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_FilterDatabase" localSheetId="0" hidden="1">Sheet1!$A$1:$I$2786</definedName>
    <definedName name="_xlnm._FilterDatabase" localSheetId="3" hidden="1">Sheet4!$A$1:$C$2784</definedName>
  </definedNames>
  <calcPr calcId="144525"/>
</workbook>
</file>

<file path=xl/sharedStrings.xml><?xml version="1.0" encoding="utf-8"?>
<sst xmlns="http://schemas.openxmlformats.org/spreadsheetml/2006/main" count="30144" uniqueCount="20846">
  <si>
    <r>
      <rPr>
        <b/>
        <sz val="11"/>
        <color theme="1"/>
        <rFont val="宋体"/>
        <charset val="134"/>
      </rPr>
      <t>序號</t>
    </r>
  </si>
  <si>
    <r>
      <rPr>
        <b/>
        <sz val="11"/>
        <color theme="1"/>
        <rFont val="宋体"/>
        <charset val="134"/>
      </rPr>
      <t>題名</t>
    </r>
  </si>
  <si>
    <r>
      <rPr>
        <b/>
        <sz val="11"/>
        <color theme="1"/>
        <rFont val="宋体"/>
        <charset val="134"/>
      </rPr>
      <t>著者</t>
    </r>
  </si>
  <si>
    <r>
      <rPr>
        <b/>
        <sz val="11"/>
        <color theme="1"/>
        <rFont val="宋体"/>
        <charset val="134"/>
      </rPr>
      <t>出版社</t>
    </r>
  </si>
  <si>
    <r>
      <rPr>
        <b/>
        <sz val="11"/>
        <color theme="1"/>
        <rFont val="宋体"/>
        <charset val="134"/>
      </rPr>
      <t>出版年</t>
    </r>
  </si>
  <si>
    <t>页码</t>
  </si>
  <si>
    <r>
      <rPr>
        <b/>
        <sz val="11"/>
        <color theme="1"/>
        <rFont val="宋体"/>
        <charset val="134"/>
      </rPr>
      <t>册数</t>
    </r>
  </si>
  <si>
    <r>
      <rPr>
        <b/>
        <sz val="11"/>
        <color theme="1"/>
        <rFont val="宋体"/>
        <charset val="134"/>
      </rPr>
      <t>种数</t>
    </r>
  </si>
  <si>
    <r>
      <rPr>
        <sz val="11"/>
        <color theme="1"/>
        <rFont val="宋体"/>
        <charset val="134"/>
      </rPr>
      <t>西橋小孩創造記</t>
    </r>
  </si>
  <si>
    <r>
      <rPr>
        <sz val="11"/>
        <color theme="1"/>
        <rFont val="宋体"/>
        <charset val="134"/>
      </rPr>
      <t>西橋工學團編</t>
    </r>
  </si>
  <si>
    <r>
      <rPr>
        <sz val="11"/>
        <color theme="1"/>
        <rFont val="宋体"/>
        <charset val="134"/>
      </rPr>
      <t>亞東圖書館印行</t>
    </r>
  </si>
  <si>
    <r>
      <rPr>
        <sz val="11"/>
        <color theme="1"/>
        <rFont val="宋体"/>
        <charset val="134"/>
      </rPr>
      <t>寒松盦詩草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</si>
  <si>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董玉書著</t>
    </r>
  </si>
  <si>
    <t xml:space="preserve"> </t>
  </si>
  <si>
    <r>
      <rPr>
        <sz val="11"/>
        <color theme="1"/>
        <rFont val="宋体"/>
        <charset val="134"/>
      </rPr>
      <t>雪峰詩草</t>
    </r>
  </si>
  <si>
    <r>
      <rPr>
        <sz val="11"/>
        <color theme="1"/>
        <rFont val="宋体"/>
        <charset val="134"/>
      </rPr>
      <t>榮雪峯著</t>
    </r>
  </si>
  <si>
    <r>
      <rPr>
        <sz val="11"/>
        <color theme="1"/>
        <rFont val="宋体"/>
        <charset val="134"/>
      </rPr>
      <t>小蘿蔔</t>
    </r>
  </si>
  <si>
    <r>
      <rPr>
        <sz val="11"/>
        <color theme="1"/>
        <rFont val="宋体"/>
        <charset val="134"/>
      </rPr>
      <t>程邊著</t>
    </r>
  </si>
  <si>
    <r>
      <rPr>
        <sz val="11"/>
        <color theme="1"/>
        <rFont val="宋体"/>
        <charset val="134"/>
      </rPr>
      <t>文通書局印行</t>
    </r>
  </si>
  <si>
    <r>
      <rPr>
        <sz val="11"/>
        <color theme="1"/>
        <rFont val="宋体"/>
        <charset val="134"/>
      </rPr>
      <t>闊太監</t>
    </r>
  </si>
  <si>
    <r>
      <rPr>
        <sz val="11"/>
        <color theme="1"/>
        <rFont val="宋体"/>
        <charset val="134"/>
      </rPr>
      <t>徐劍膽著</t>
    </r>
  </si>
  <si>
    <r>
      <rPr>
        <sz val="11"/>
        <color theme="1"/>
        <rFont val="宋体"/>
        <charset val="134"/>
      </rPr>
      <t>實報出版部</t>
    </r>
  </si>
  <si>
    <r>
      <rPr>
        <sz val="11"/>
        <color theme="1"/>
        <rFont val="宋体"/>
        <charset val="134"/>
      </rPr>
      <t>日記新作</t>
    </r>
  </si>
  <si>
    <r>
      <rPr>
        <sz val="11"/>
        <color theme="1"/>
        <rFont val="宋体"/>
        <charset val="134"/>
      </rPr>
      <t>趙景深編</t>
    </r>
  </si>
  <si>
    <r>
      <rPr>
        <sz val="11"/>
        <color theme="1"/>
        <rFont val="宋体"/>
        <charset val="134"/>
      </rPr>
      <t>上海北新書局印行</t>
    </r>
  </si>
  <si>
    <r>
      <rPr>
        <sz val="11"/>
        <color theme="1"/>
        <rFont val="宋体"/>
        <charset val="134"/>
      </rPr>
      <t>秘書陳岫和他的朋友</t>
    </r>
  </si>
  <si>
    <r>
      <rPr>
        <sz val="11"/>
        <color theme="1"/>
        <rFont val="宋体"/>
        <charset val="134"/>
      </rPr>
      <t>關永吉作</t>
    </r>
  </si>
  <si>
    <r>
      <rPr>
        <sz val="11"/>
        <color theme="1"/>
        <rFont val="宋体"/>
        <charset val="134"/>
      </rPr>
      <t>大楚報社</t>
    </r>
  </si>
  <si>
    <r>
      <rPr>
        <sz val="11"/>
        <color theme="1"/>
        <rFont val="宋体"/>
        <charset val="134"/>
      </rPr>
      <t>獨臥樓筆談</t>
    </r>
  </si>
  <si>
    <r>
      <rPr>
        <sz val="11"/>
        <color theme="1"/>
        <rFont val="宋体"/>
        <charset val="134"/>
      </rPr>
      <t>陳登澥著述</t>
    </r>
  </si>
  <si>
    <r>
      <rPr>
        <sz val="11"/>
        <color theme="1"/>
        <rFont val="宋体"/>
        <charset val="134"/>
      </rPr>
      <t>京華印書局</t>
    </r>
  </si>
  <si>
    <r>
      <rPr>
        <sz val="11"/>
        <color theme="1"/>
        <rFont val="宋体"/>
        <charset val="134"/>
      </rPr>
      <t>詩歌新輯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第二辑</t>
    </r>
  </si>
  <si>
    <r>
      <rPr>
        <sz val="11"/>
        <color theme="1"/>
        <rFont val="宋体"/>
        <charset val="134"/>
      </rPr>
      <t>詩歌新輯社主編</t>
    </r>
  </si>
  <si>
    <r>
      <rPr>
        <sz val="11"/>
        <color theme="1"/>
        <rFont val="宋体"/>
        <charset val="134"/>
      </rPr>
      <t>詩歌出版社</t>
    </r>
  </si>
  <si>
    <r>
      <rPr>
        <sz val="11"/>
        <color theme="1"/>
        <rFont val="宋体"/>
        <charset val="134"/>
      </rPr>
      <t>失了祖國保護的人羣</t>
    </r>
  </si>
  <si>
    <r>
      <rPr>
        <sz val="11"/>
        <color theme="1"/>
        <rFont val="宋体"/>
        <charset val="134"/>
      </rPr>
      <t>張澤厚著</t>
    </r>
  </si>
  <si>
    <r>
      <rPr>
        <sz val="11"/>
        <color theme="1"/>
        <rFont val="宋体"/>
        <charset val="134"/>
      </rPr>
      <t>星星書報雜誌社</t>
    </r>
  </si>
  <si>
    <r>
      <rPr>
        <sz val="11"/>
        <color theme="1"/>
        <rFont val="宋体"/>
        <charset val="134"/>
      </rPr>
      <t>百花亭畔</t>
    </r>
  </si>
  <si>
    <r>
      <rPr>
        <sz val="11"/>
        <color theme="1"/>
        <rFont val="宋体"/>
        <charset val="134"/>
      </rPr>
      <t>高語罕著</t>
    </r>
  </si>
  <si>
    <r>
      <rPr>
        <sz val="11"/>
        <color theme="1"/>
        <rFont val="宋体"/>
        <charset val="134"/>
      </rPr>
      <t>上海亞東圖書館印行</t>
    </r>
  </si>
  <si>
    <r>
      <rPr>
        <sz val="11"/>
        <color theme="1"/>
        <rFont val="宋体"/>
        <charset val="134"/>
      </rPr>
      <t>薛平貴與王寶釧</t>
    </r>
  </si>
  <si>
    <r>
      <rPr>
        <sz val="11"/>
        <color theme="1"/>
        <rFont val="宋体"/>
        <charset val="134"/>
      </rPr>
      <t>麒藝編輯社著</t>
    </r>
  </si>
  <si>
    <r>
      <rPr>
        <sz val="11"/>
        <color theme="1"/>
        <rFont val="宋体"/>
        <charset val="134"/>
      </rPr>
      <t>國粹出版社</t>
    </r>
  </si>
  <si>
    <r>
      <rPr>
        <sz val="11"/>
        <color theme="1"/>
        <rFont val="宋体"/>
        <charset val="134"/>
      </rPr>
      <t>猛思集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</si>
  <si>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唐玉虬作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</si>
  <si>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航空委員會政治部印</t>
    </r>
  </si>
  <si>
    <r>
      <rPr>
        <sz val="11"/>
        <color theme="1"/>
        <rFont val="宋体"/>
        <charset val="134"/>
      </rPr>
      <t>孤兒苦鬥記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</si>
  <si>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張勉寅著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</si>
  <si>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少年社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</si>
  <si>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北風</t>
    </r>
  </si>
  <si>
    <r>
      <rPr>
        <sz val="11"/>
        <color theme="1"/>
        <rFont val="宋体"/>
        <charset val="134"/>
      </rPr>
      <t>黃茶、陈梅、穆穆作</t>
    </r>
  </si>
  <si>
    <r>
      <rPr>
        <sz val="11"/>
        <color theme="1"/>
        <rFont val="宋体"/>
        <charset val="134"/>
      </rPr>
      <t>北京藝術與生活社出版</t>
    </r>
  </si>
  <si>
    <r>
      <rPr>
        <sz val="11"/>
        <color theme="1"/>
        <rFont val="宋体"/>
        <charset val="134"/>
      </rPr>
      <t>西戰塲上續集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</si>
  <si>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季雲等著</t>
    </r>
  </si>
  <si>
    <r>
      <rPr>
        <sz val="11"/>
        <color theme="1"/>
        <rFont val="宋体"/>
        <charset val="134"/>
      </rPr>
      <t>戰時文化出版社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</si>
  <si>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上海血戰實況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</si>
  <si>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李南沙編述</t>
    </r>
  </si>
  <si>
    <r>
      <rPr>
        <sz val="11"/>
        <color theme="1"/>
        <rFont val="宋体"/>
        <charset val="134"/>
      </rPr>
      <t>人道學社出版</t>
    </r>
  </si>
  <si>
    <r>
      <rPr>
        <sz val="11"/>
        <color theme="1"/>
        <rFont val="宋体"/>
        <charset val="134"/>
      </rPr>
      <t>民族之光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</si>
  <si>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周璣璋編</t>
    </r>
  </si>
  <si>
    <r>
      <rPr>
        <sz val="11"/>
        <color theme="1"/>
        <rFont val="宋体"/>
        <charset val="134"/>
      </rPr>
      <t>鐵道部職工教育委員會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</si>
  <si>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漁夫和魚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</si>
  <si>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司馬文森著</t>
    </r>
  </si>
  <si>
    <r>
      <rPr>
        <sz val="11"/>
        <color theme="1"/>
        <rFont val="宋体"/>
        <charset val="134"/>
      </rPr>
      <t>文化供應社印行</t>
    </r>
  </si>
  <si>
    <r>
      <rPr>
        <sz val="11"/>
        <color theme="1"/>
        <rFont val="宋体"/>
        <charset val="134"/>
      </rPr>
      <t>曠野的人聲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</si>
  <si>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蔣翼振著</t>
    </r>
  </si>
  <si>
    <r>
      <rPr>
        <sz val="11"/>
        <color theme="1"/>
        <rFont val="宋体"/>
        <charset val="134"/>
      </rPr>
      <t>上海廣學會出版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</si>
  <si>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夢裏春風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</si>
  <si>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鄭弗言著</t>
    </r>
  </si>
  <si>
    <r>
      <rPr>
        <sz val="11"/>
        <color theme="1"/>
        <rFont val="宋体"/>
        <charset val="134"/>
      </rPr>
      <t>現代印刷公司</t>
    </r>
  </si>
  <si>
    <r>
      <rPr>
        <sz val="11"/>
        <color theme="1"/>
        <rFont val="宋体"/>
        <charset val="134"/>
      </rPr>
      <t>活珠子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</si>
  <si>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胡也頻作</t>
    </r>
  </si>
  <si>
    <r>
      <rPr>
        <sz val="11"/>
        <color theme="1"/>
        <rFont val="宋体"/>
        <charset val="134"/>
      </rPr>
      <t>上海光華書局印行</t>
    </r>
  </si>
  <si>
    <r>
      <rPr>
        <sz val="11"/>
        <color theme="1"/>
        <rFont val="宋体"/>
        <charset val="134"/>
      </rPr>
      <t>夜獵記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</si>
  <si>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孫了紅著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</si>
  <si>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大地出版社刊行</t>
    </r>
  </si>
  <si>
    <r>
      <rPr>
        <sz val="11"/>
        <color theme="1"/>
        <rFont val="宋体"/>
        <charset val="134"/>
      </rPr>
      <t>名號的安慰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</si>
  <si>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常工著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</si>
  <si>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景山書社印行</t>
    </r>
  </si>
  <si>
    <r>
      <rPr>
        <sz val="11"/>
        <color theme="1"/>
        <rFont val="宋体"/>
        <charset val="134"/>
      </rPr>
      <t>熱力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</si>
  <si>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楊力著</t>
    </r>
  </si>
  <si>
    <r>
      <rPr>
        <sz val="11"/>
        <color theme="1"/>
        <rFont val="宋体"/>
        <charset val="134"/>
      </rPr>
      <t>文化工作社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</si>
  <si>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上海黑幕彙編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甲編上冊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</si>
  <si>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錢生可重編</t>
    </r>
  </si>
  <si>
    <r>
      <rPr>
        <sz val="11"/>
        <color theme="1"/>
        <rFont val="宋体"/>
        <charset val="134"/>
      </rPr>
      <t>上海時事新報館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</si>
  <si>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淞雲閒話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</si>
  <si>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鄭逸梅著</t>
    </r>
  </si>
  <si>
    <r>
      <rPr>
        <sz val="11"/>
        <color theme="1"/>
        <rFont val="宋体"/>
        <charset val="134"/>
      </rPr>
      <t>日新出版社</t>
    </r>
  </si>
  <si>
    <r>
      <rPr>
        <sz val="11"/>
        <color theme="1"/>
        <rFont val="宋体"/>
        <charset val="134"/>
      </rPr>
      <t>雙鬟記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</si>
  <si>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徐枕亞著</t>
    </r>
  </si>
  <si>
    <r>
      <rPr>
        <sz val="11"/>
        <color theme="1"/>
        <rFont val="宋体"/>
        <charset val="134"/>
      </rPr>
      <t>上海黑幕彙編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甲編下冊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</si>
  <si>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新華通訊集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</si>
  <si>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新華日報館編輯</t>
    </r>
  </si>
  <si>
    <r>
      <rPr>
        <sz val="11"/>
        <color theme="1"/>
        <rFont val="宋体"/>
        <charset val="134"/>
      </rPr>
      <t>新華日報館發行</t>
    </r>
  </si>
  <si>
    <r>
      <rPr>
        <sz val="11"/>
        <color theme="1"/>
        <rFont val="宋体"/>
        <charset val="134"/>
      </rPr>
      <t>西線戰事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</si>
  <si>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劍北等著</t>
    </r>
  </si>
  <si>
    <r>
      <rPr>
        <sz val="11"/>
        <color theme="1"/>
        <rFont val="宋体"/>
        <charset val="134"/>
      </rPr>
      <t>西安文化日報發行</t>
    </r>
  </si>
  <si>
    <r>
      <rPr>
        <sz val="11"/>
        <color theme="1"/>
        <rFont val="宋体"/>
        <charset val="134"/>
      </rPr>
      <t>北平去來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</si>
  <si>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王浩著</t>
    </r>
  </si>
  <si>
    <r>
      <rPr>
        <sz val="11"/>
        <color theme="1"/>
        <rFont val="宋体"/>
        <charset val="134"/>
      </rPr>
      <t>前線日報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</si>
  <si>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名家短篇創作選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</si>
  <si>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大衆書局印行</t>
    </r>
  </si>
  <si>
    <r>
      <rPr>
        <sz val="11"/>
        <color theme="1"/>
        <rFont val="宋体"/>
        <charset val="134"/>
      </rPr>
      <t>名家短篇創作選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</si>
  <si>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r>
      <rPr>
        <sz val="11"/>
        <color theme="1"/>
        <rFont val="宋体"/>
        <charset val="134"/>
      </rPr>
      <t>五月裏的天氣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</si>
  <si>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張品著</t>
    </r>
  </si>
  <si>
    <r>
      <rPr>
        <sz val="11"/>
        <color theme="1"/>
        <rFont val="宋体"/>
        <charset val="134"/>
      </rPr>
      <t>海外孤鴻社出版</t>
    </r>
  </si>
  <si>
    <r>
      <rPr>
        <sz val="11"/>
        <color theme="1"/>
        <rFont val="宋体"/>
        <charset val="134"/>
      </rPr>
      <t>北京四十天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</si>
  <si>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石天等集體創作</t>
    </r>
  </si>
  <si>
    <r>
      <rPr>
        <sz val="11"/>
        <color theme="1"/>
        <rFont val="宋体"/>
        <charset val="134"/>
      </rPr>
      <t>西北新華書店出版</t>
    </r>
  </si>
  <si>
    <r>
      <rPr>
        <sz val="11"/>
        <color theme="1"/>
        <rFont val="宋体"/>
        <charset val="134"/>
      </rPr>
      <t>現代創作情書選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</si>
  <si>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姚乃麟編</t>
    </r>
  </si>
  <si>
    <r>
      <rPr>
        <sz val="11"/>
        <color theme="1"/>
        <rFont val="宋体"/>
        <charset val="134"/>
      </rPr>
      <t>上海中央書店印行</t>
    </r>
  </si>
  <si>
    <r>
      <rPr>
        <sz val="11"/>
        <color theme="1"/>
        <rFont val="宋体"/>
        <charset val="134"/>
      </rPr>
      <t>滿清十三朝宮闈祕史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</si>
  <si>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燕北老人著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</si>
  <si>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上海春明書店印行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</si>
  <si>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古骸底埋葬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</si>
  <si>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盈昂作</t>
    </r>
  </si>
  <si>
    <r>
      <rPr>
        <sz val="11"/>
        <color theme="1"/>
        <rFont val="宋体"/>
        <charset val="134"/>
      </rPr>
      <t>文化書局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</si>
  <si>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鐵血年代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</si>
  <si>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陳翔鳳著</t>
    </r>
  </si>
  <si>
    <r>
      <rPr>
        <sz val="11"/>
        <color theme="1"/>
        <rFont val="宋体"/>
        <charset val="134"/>
      </rPr>
      <t>生活書店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</si>
  <si>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梅瓣集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</si>
  <si>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上海圖書館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</si>
  <si>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椰子與榴槤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</si>
  <si>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許傑著</t>
    </r>
  </si>
  <si>
    <r>
      <rPr>
        <sz val="11"/>
        <color theme="1"/>
        <rFont val="宋体"/>
        <charset val="134"/>
      </rPr>
      <t>上海現代書局</t>
    </r>
  </si>
  <si>
    <r>
      <rPr>
        <sz val="11"/>
        <color theme="1"/>
        <rFont val="宋体"/>
        <charset val="134"/>
      </rPr>
      <t>破除迷信</t>
    </r>
  </si>
  <si>
    <r>
      <rPr>
        <sz val="11"/>
        <color theme="1"/>
        <rFont val="宋体"/>
        <charset val="134"/>
      </rPr>
      <t>韓彤、趙家襄編劇</t>
    </r>
  </si>
  <si>
    <r>
      <rPr>
        <sz val="11"/>
        <color theme="1"/>
        <rFont val="宋体"/>
        <charset val="134"/>
      </rPr>
      <t>中共遼北省委宣傳部編印</t>
    </r>
  </si>
  <si>
    <r>
      <rPr>
        <sz val="11"/>
        <color theme="1"/>
        <rFont val="宋体"/>
        <charset val="134"/>
      </rPr>
      <t>一支運糧隊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</si>
  <si>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洪林著</t>
    </r>
  </si>
  <si>
    <r>
      <rPr>
        <sz val="11"/>
        <color theme="1"/>
        <rFont val="宋体"/>
        <charset val="134"/>
      </rPr>
      <t>山東新華書店出版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</si>
  <si>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蔣介石的集中營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</si>
  <si>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華北新華書店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</si>
  <si>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覆舟夢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</si>
  <si>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狂生著</t>
    </r>
  </si>
  <si>
    <r>
      <rPr>
        <sz val="11"/>
        <color theme="1"/>
        <rFont val="宋体"/>
        <charset val="134"/>
      </rPr>
      <t>啟智印務公司發行</t>
    </r>
  </si>
  <si>
    <r>
      <rPr>
        <sz val="11"/>
        <color theme="1"/>
        <rFont val="宋体"/>
        <charset val="134"/>
      </rPr>
      <t>桐琴詩稿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</si>
  <si>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林冠彬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</si>
  <si>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都市之夜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</si>
  <si>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平萬著</t>
    </r>
  </si>
  <si>
    <r>
      <rPr>
        <sz val="11"/>
        <color theme="1"/>
        <rFont val="宋体"/>
        <charset val="134"/>
      </rPr>
      <t>上海東亞圖書館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</si>
  <si>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軍愛民、民擁軍</t>
    </r>
  </si>
  <si>
    <r>
      <rPr>
        <sz val="11"/>
        <color theme="1"/>
        <rFont val="宋体"/>
        <charset val="134"/>
      </rPr>
      <t>西虹作；止怡改編</t>
    </r>
  </si>
  <si>
    <r>
      <rPr>
        <sz val="11"/>
        <color theme="1"/>
        <rFont val="宋体"/>
        <charset val="134"/>
      </rPr>
      <t>東北書店印行</t>
    </r>
  </si>
  <si>
    <r>
      <rPr>
        <sz val="11"/>
        <color theme="1"/>
        <rFont val="宋体"/>
        <charset val="134"/>
      </rPr>
      <t>未明集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</si>
  <si>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田間著</t>
    </r>
  </si>
  <si>
    <r>
      <rPr>
        <sz val="11"/>
        <color theme="1"/>
        <rFont val="宋体"/>
        <charset val="134"/>
      </rPr>
      <t>上海羣眾雜誌公司發行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</si>
  <si>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消閒大觀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</si>
  <si>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蝶廬主人著</t>
    </r>
  </si>
  <si>
    <r>
      <rPr>
        <sz val="11"/>
        <color theme="1"/>
        <rFont val="宋体"/>
        <charset val="134"/>
      </rPr>
      <t>上海廣益書局印行</t>
    </r>
  </si>
  <si>
    <r>
      <rPr>
        <sz val="11"/>
        <color theme="1"/>
        <rFont val="宋体"/>
        <charset val="134"/>
      </rPr>
      <t>消閒大觀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第二集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</si>
  <si>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瞎月工伸寃記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</si>
  <si>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井岩盾著</t>
    </r>
  </si>
  <si>
    <r>
      <rPr>
        <sz val="11"/>
        <color theme="1"/>
        <rFont val="宋体"/>
        <charset val="134"/>
      </rPr>
      <t>魯迅的道路</t>
    </r>
  </si>
  <si>
    <r>
      <rPr>
        <sz val="11"/>
        <color theme="1"/>
        <rFont val="宋体"/>
        <charset val="134"/>
      </rPr>
      <t>胡繩等著</t>
    </r>
  </si>
  <si>
    <r>
      <rPr>
        <sz val="11"/>
        <color theme="1"/>
        <rFont val="宋体"/>
        <charset val="134"/>
      </rPr>
      <t>文藝出版社</t>
    </r>
  </si>
  <si>
    <r>
      <rPr>
        <sz val="11"/>
        <color theme="1"/>
        <rFont val="宋体"/>
        <charset val="134"/>
      </rPr>
      <t>今夜的祝福</t>
    </r>
  </si>
  <si>
    <r>
      <rPr>
        <sz val="11"/>
        <color theme="1"/>
        <rFont val="宋体"/>
        <charset val="134"/>
      </rPr>
      <t>畢彥著</t>
    </r>
  </si>
  <si>
    <r>
      <rPr>
        <sz val="11"/>
        <color theme="1"/>
        <rFont val="宋体"/>
        <charset val="134"/>
      </rPr>
      <t>靜流出版社刊行</t>
    </r>
  </si>
  <si>
    <r>
      <rPr>
        <sz val="11"/>
        <color theme="1"/>
        <rFont val="宋体"/>
        <charset val="134"/>
      </rPr>
      <t>昨夜的祝福</t>
    </r>
  </si>
  <si>
    <r>
      <rPr>
        <sz val="11"/>
        <color theme="1"/>
        <rFont val="宋体"/>
        <charset val="134"/>
      </rPr>
      <t>陳容子著</t>
    </r>
  </si>
  <si>
    <r>
      <rPr>
        <sz val="11"/>
        <color theme="1"/>
        <rFont val="宋体"/>
        <charset val="134"/>
      </rPr>
      <t>文海出版社刊行</t>
    </r>
  </si>
  <si>
    <r>
      <rPr>
        <sz val="11"/>
        <color theme="1"/>
        <rFont val="宋体"/>
        <charset val="134"/>
      </rPr>
      <t>戰塵集</t>
    </r>
  </si>
  <si>
    <r>
      <rPr>
        <sz val="11"/>
        <color theme="1"/>
        <rFont val="宋体"/>
        <charset val="134"/>
      </rPr>
      <t>陳樹人著</t>
    </r>
  </si>
  <si>
    <r>
      <rPr>
        <sz val="11"/>
        <color theme="1"/>
        <rFont val="宋体"/>
        <charset val="134"/>
      </rPr>
      <t>商務印書館印行</t>
    </r>
  </si>
  <si>
    <r>
      <rPr>
        <sz val="11"/>
        <color theme="1"/>
        <rFont val="宋体"/>
        <charset val="134"/>
      </rPr>
      <t>采風錄</t>
    </r>
  </si>
  <si>
    <r>
      <rPr>
        <sz val="11"/>
        <color theme="1"/>
        <rFont val="宋体"/>
        <charset val="134"/>
      </rPr>
      <t>國風社編纂</t>
    </r>
  </si>
  <si>
    <r>
      <rPr>
        <sz val="11"/>
        <color theme="1"/>
        <rFont val="宋体"/>
        <charset val="134"/>
      </rPr>
      <t>天津國聞週報社</t>
    </r>
  </si>
  <si>
    <r>
      <rPr>
        <sz val="11"/>
        <color theme="1"/>
        <rFont val="宋体"/>
        <charset val="134"/>
      </rPr>
      <t>嚴肅的星辰們</t>
    </r>
  </si>
  <si>
    <r>
      <rPr>
        <sz val="11"/>
        <color theme="1"/>
        <rFont val="宋体"/>
        <charset val="134"/>
      </rPr>
      <t>诗創造社編輯</t>
    </r>
  </si>
  <si>
    <r>
      <rPr>
        <sz val="11"/>
        <color theme="1"/>
        <rFont val="宋体"/>
        <charset val="134"/>
      </rPr>
      <t>星群出版社</t>
    </r>
  </si>
  <si>
    <r>
      <rPr>
        <sz val="11"/>
        <color theme="1"/>
        <rFont val="宋体"/>
        <charset val="134"/>
      </rPr>
      <t>戰鬥的韓江</t>
    </r>
  </si>
  <si>
    <r>
      <rPr>
        <sz val="11"/>
        <color theme="1"/>
        <rFont val="宋体"/>
        <charset val="134"/>
      </rPr>
      <t>蕭野著</t>
    </r>
  </si>
  <si>
    <r>
      <rPr>
        <sz val="11"/>
        <color theme="1"/>
        <rFont val="宋体"/>
        <charset val="134"/>
      </rPr>
      <t>人間書屋刊行</t>
    </r>
  </si>
  <si>
    <r>
      <rPr>
        <sz val="11"/>
        <color theme="1"/>
        <rFont val="宋体"/>
        <charset val="134"/>
      </rPr>
      <t>手掌集</t>
    </r>
  </si>
  <si>
    <r>
      <rPr>
        <sz val="11"/>
        <color theme="1"/>
        <rFont val="宋体"/>
        <charset val="134"/>
      </rPr>
      <t>辛笛著</t>
    </r>
  </si>
  <si>
    <r>
      <rPr>
        <sz val="11"/>
        <color theme="1"/>
        <rFont val="宋体"/>
        <charset val="134"/>
      </rPr>
      <t>星群出版公司</t>
    </r>
  </si>
  <si>
    <r>
      <rPr>
        <sz val="11"/>
        <color theme="1"/>
        <rFont val="宋体"/>
        <charset val="134"/>
      </rPr>
      <t>我站在地球中央</t>
    </r>
  </si>
  <si>
    <r>
      <rPr>
        <sz val="11"/>
        <color theme="1"/>
        <rFont val="宋体"/>
        <charset val="134"/>
      </rPr>
      <t>楊剛著</t>
    </r>
  </si>
  <si>
    <r>
      <rPr>
        <sz val="11"/>
        <color theme="1"/>
        <rFont val="宋体"/>
        <charset val="134"/>
      </rPr>
      <t>文化生活出版社</t>
    </r>
  </si>
  <si>
    <r>
      <rPr>
        <sz val="11"/>
        <color theme="1"/>
        <rFont val="宋体"/>
        <charset val="134"/>
      </rPr>
      <t>泥土的歌</t>
    </r>
  </si>
  <si>
    <r>
      <rPr>
        <sz val="11"/>
        <color theme="1"/>
        <rFont val="宋体"/>
        <charset val="134"/>
      </rPr>
      <t>臧克家著</t>
    </r>
  </si>
  <si>
    <r>
      <rPr>
        <sz val="11"/>
        <color theme="1"/>
        <rFont val="宋体"/>
        <charset val="134"/>
      </rPr>
      <t>星群版</t>
    </r>
  </si>
  <si>
    <r>
      <rPr>
        <sz val="11"/>
        <color theme="1"/>
        <rFont val="宋体"/>
        <charset val="134"/>
      </rPr>
      <t>夜的抒情</t>
    </r>
  </si>
  <si>
    <r>
      <rPr>
        <sz val="11"/>
        <color theme="1"/>
        <rFont val="宋体"/>
        <charset val="134"/>
      </rPr>
      <t>鄭思著</t>
    </r>
  </si>
  <si>
    <r>
      <rPr>
        <sz val="11"/>
        <color theme="1"/>
        <rFont val="宋体"/>
        <charset val="134"/>
      </rPr>
      <t>草莽社</t>
    </r>
  </si>
  <si>
    <r>
      <rPr>
        <sz val="11"/>
        <color theme="1"/>
        <rFont val="宋体"/>
        <charset val="134"/>
      </rPr>
      <t>世紀的孩子</t>
    </r>
  </si>
  <si>
    <r>
      <rPr>
        <sz val="11"/>
        <color theme="1"/>
        <rFont val="宋体"/>
        <charset val="134"/>
      </rPr>
      <t>朱維基著</t>
    </r>
  </si>
  <si>
    <r>
      <rPr>
        <sz val="11"/>
        <color theme="1"/>
        <rFont val="宋体"/>
        <charset val="134"/>
      </rPr>
      <t>永祥印書館刊</t>
    </r>
  </si>
  <si>
    <r>
      <rPr>
        <sz val="11"/>
        <color theme="1"/>
        <rFont val="宋体"/>
        <charset val="134"/>
      </rPr>
      <t>紅旗歌</t>
    </r>
  </si>
  <si>
    <r>
      <rPr>
        <sz val="11"/>
        <color theme="1"/>
        <rFont val="宋体"/>
        <charset val="134"/>
      </rPr>
      <t>劉滄浪等集體創作；魯煤執筆</t>
    </r>
  </si>
  <si>
    <r>
      <rPr>
        <sz val="11"/>
        <color theme="1"/>
        <rFont val="宋体"/>
        <charset val="134"/>
      </rPr>
      <t>新華書店</t>
    </r>
  </si>
  <si>
    <t>紅樓夢劇本 3 流水飛花</t>
  </si>
  <si>
    <r>
      <rPr>
        <sz val="11"/>
        <color theme="1"/>
        <rFont val="宋体"/>
        <charset val="134"/>
      </rPr>
      <t>總動員</t>
    </r>
  </si>
  <si>
    <r>
      <rPr>
        <sz val="11"/>
        <color theme="1"/>
        <rFont val="宋体"/>
        <charset val="134"/>
      </rPr>
      <t>荒煤等著</t>
    </r>
  </si>
  <si>
    <r>
      <rPr>
        <sz val="11"/>
        <color theme="1"/>
        <rFont val="宋体"/>
        <charset val="134"/>
      </rPr>
      <t>上海雜誌公司刊</t>
    </r>
  </si>
  <si>
    <r>
      <rPr>
        <sz val="11"/>
        <color theme="1"/>
        <rFont val="宋体"/>
        <charset val="134"/>
      </rPr>
      <t>收復兩京</t>
    </r>
  </si>
  <si>
    <r>
      <rPr>
        <sz val="11"/>
        <color theme="1"/>
        <rFont val="宋体"/>
        <charset val="134"/>
      </rPr>
      <t>徐筱汀編</t>
    </r>
  </si>
  <si>
    <r>
      <rPr>
        <sz val="11"/>
        <color theme="1"/>
        <rFont val="宋体"/>
        <charset val="134"/>
      </rPr>
      <t>國立編譯館出版</t>
    </r>
  </si>
  <si>
    <r>
      <rPr>
        <sz val="11"/>
        <color theme="1"/>
        <rFont val="宋体"/>
        <charset val="134"/>
      </rPr>
      <t>秧歌劇與花燈戲</t>
    </r>
  </si>
  <si>
    <r>
      <rPr>
        <sz val="11"/>
        <color theme="1"/>
        <rFont val="宋体"/>
        <charset val="134"/>
      </rPr>
      <t>司馬文森主編</t>
    </r>
  </si>
  <si>
    <r>
      <rPr>
        <sz val="11"/>
        <color theme="1"/>
        <rFont val="宋体"/>
        <charset val="134"/>
      </rPr>
      <t>智源書局印行</t>
    </r>
  </si>
  <si>
    <r>
      <rPr>
        <sz val="11"/>
        <color theme="1"/>
        <rFont val="宋体"/>
        <charset val="134"/>
      </rPr>
      <t>東北秧歌劇選集</t>
    </r>
  </si>
  <si>
    <r>
      <rPr>
        <sz val="11"/>
        <color theme="1"/>
        <rFont val="宋体"/>
        <charset val="134"/>
      </rPr>
      <t>陳錦清編</t>
    </r>
  </si>
  <si>
    <r>
      <rPr>
        <sz val="11"/>
        <color theme="1"/>
        <rFont val="宋体"/>
        <charset val="134"/>
      </rPr>
      <t>遼東書店印行</t>
    </r>
  </si>
  <si>
    <r>
      <rPr>
        <sz val="11"/>
        <color theme="1"/>
        <rFont val="宋体"/>
        <charset val="134"/>
      </rPr>
      <t>赤葉河</t>
    </r>
  </si>
  <si>
    <r>
      <rPr>
        <sz val="11"/>
        <color theme="1"/>
        <rFont val="宋体"/>
        <charset val="134"/>
      </rPr>
      <t>陳阮章競編劇</t>
    </r>
  </si>
  <si>
    <r>
      <rPr>
        <sz val="11"/>
        <color theme="1"/>
        <rFont val="宋体"/>
        <charset val="134"/>
      </rPr>
      <t>立功</t>
    </r>
  </si>
  <si>
    <r>
      <rPr>
        <sz val="11"/>
        <color theme="1"/>
        <rFont val="宋体"/>
        <charset val="134"/>
      </rPr>
      <t>李鷹航等</t>
    </r>
  </si>
  <si>
    <r>
      <rPr>
        <sz val="11"/>
        <color theme="1"/>
        <rFont val="宋体"/>
        <charset val="134"/>
      </rPr>
      <t>光華書店發行</t>
    </r>
  </si>
  <si>
    <r>
      <rPr>
        <sz val="11"/>
        <color theme="1"/>
        <rFont val="宋体"/>
        <charset val="134"/>
      </rPr>
      <t>野心家</t>
    </r>
  </si>
  <si>
    <r>
      <rPr>
        <sz val="11"/>
        <color theme="1"/>
        <rFont val="宋体"/>
        <charset val="134"/>
      </rPr>
      <t>杜邊作</t>
    </r>
  </si>
  <si>
    <r>
      <rPr>
        <sz val="11"/>
        <color theme="1"/>
        <rFont val="宋体"/>
        <charset val="134"/>
      </rPr>
      <t>金雞偷油</t>
    </r>
  </si>
  <si>
    <r>
      <rPr>
        <sz val="11"/>
        <color theme="1"/>
        <rFont val="宋体"/>
        <charset val="134"/>
      </rPr>
      <t>龔炯著</t>
    </r>
  </si>
  <si>
    <r>
      <rPr>
        <sz val="11"/>
        <color theme="1"/>
        <rFont val="宋体"/>
        <charset val="134"/>
      </rPr>
      <t>蓓蕾出版社</t>
    </r>
  </si>
  <si>
    <r>
      <rPr>
        <sz val="11"/>
        <color theme="1"/>
        <rFont val="宋体"/>
        <charset val="134"/>
      </rPr>
      <t>無敵民兵</t>
    </r>
  </si>
  <si>
    <r>
      <rPr>
        <sz val="11"/>
        <color theme="1"/>
        <rFont val="宋体"/>
        <charset val="134"/>
      </rPr>
      <t>柯仲平著</t>
    </r>
  </si>
  <si>
    <r>
      <rPr>
        <sz val="11"/>
        <color theme="1"/>
        <rFont val="宋体"/>
        <charset val="134"/>
      </rPr>
      <t>新華書店發行</t>
    </r>
  </si>
  <si>
    <r>
      <rPr>
        <sz val="11"/>
        <color theme="1"/>
        <rFont val="宋体"/>
        <charset val="134"/>
      </rPr>
      <t>兄妹開荒</t>
    </r>
  </si>
  <si>
    <r>
      <rPr>
        <sz val="11"/>
        <color theme="1"/>
        <rFont val="宋体"/>
        <charset val="134"/>
      </rPr>
      <t>王大化等著</t>
    </r>
  </si>
  <si>
    <r>
      <rPr>
        <sz val="11"/>
        <color theme="1"/>
        <rFont val="宋体"/>
        <charset val="134"/>
      </rPr>
      <t>新民主出版社發行</t>
    </r>
  </si>
  <si>
    <r>
      <rPr>
        <sz val="11"/>
        <color theme="1"/>
        <rFont val="宋体"/>
        <charset val="134"/>
      </rPr>
      <t>夜漫漫</t>
    </r>
  </si>
  <si>
    <r>
      <rPr>
        <sz val="11"/>
        <color theme="1"/>
        <rFont val="宋体"/>
        <charset val="134"/>
      </rPr>
      <t>盧森作</t>
    </r>
  </si>
  <si>
    <r>
      <rPr>
        <sz val="11"/>
        <color theme="1"/>
        <rFont val="宋体"/>
        <charset val="134"/>
      </rPr>
      <t>文壇叢書出版社</t>
    </r>
  </si>
  <si>
    <r>
      <rPr>
        <sz val="11"/>
        <color theme="1"/>
        <rFont val="宋体"/>
        <charset val="134"/>
      </rPr>
      <t>香港暴風雨</t>
    </r>
  </si>
  <si>
    <r>
      <rPr>
        <sz val="11"/>
        <color theme="1"/>
        <rFont val="宋体"/>
        <charset val="134"/>
      </rPr>
      <t>麥大非著</t>
    </r>
  </si>
  <si>
    <r>
      <rPr>
        <sz val="11"/>
        <color theme="1"/>
        <rFont val="宋体"/>
        <charset val="134"/>
      </rPr>
      <t>新地出版社</t>
    </r>
  </si>
  <si>
    <r>
      <rPr>
        <sz val="11"/>
        <color theme="1"/>
        <rFont val="宋体"/>
        <charset val="134"/>
      </rPr>
      <t>捉鬼</t>
    </r>
  </si>
  <si>
    <r>
      <rPr>
        <sz val="11"/>
        <color theme="1"/>
        <rFont val="宋体"/>
        <charset val="134"/>
      </rPr>
      <t>那沙著</t>
    </r>
  </si>
  <si>
    <r>
      <rPr>
        <sz val="11"/>
        <color theme="1"/>
        <rFont val="宋体"/>
        <charset val="134"/>
      </rPr>
      <t>新中國書局</t>
    </r>
  </si>
  <si>
    <r>
      <rPr>
        <sz val="11"/>
        <color theme="1"/>
        <rFont val="宋体"/>
        <charset val="134"/>
      </rPr>
      <t>圈套</t>
    </r>
  </si>
  <si>
    <r>
      <rPr>
        <sz val="11"/>
        <color theme="1"/>
        <rFont val="宋体"/>
        <charset val="134"/>
      </rPr>
      <t>阮章競等著</t>
    </r>
  </si>
  <si>
    <r>
      <rPr>
        <sz val="11"/>
        <color theme="1"/>
        <rFont val="宋体"/>
        <charset val="134"/>
      </rPr>
      <t>貨郎担</t>
    </r>
  </si>
  <si>
    <r>
      <rPr>
        <sz val="11"/>
        <color theme="1"/>
        <rFont val="宋体"/>
        <charset val="134"/>
      </rPr>
      <t>延安橋鎮鄉群眾秧歌隊著</t>
    </r>
  </si>
  <si>
    <r>
      <rPr>
        <sz val="11"/>
        <color theme="1"/>
        <rFont val="宋体"/>
        <charset val="134"/>
      </rPr>
      <t>處女的心</t>
    </r>
  </si>
  <si>
    <r>
      <rPr>
        <sz val="11"/>
        <color theme="1"/>
        <rFont val="宋体"/>
        <charset val="134"/>
      </rPr>
      <t>曾卓等作</t>
    </r>
  </si>
  <si>
    <r>
      <rPr>
        <sz val="11"/>
        <color theme="1"/>
        <rFont val="宋体"/>
        <charset val="134"/>
      </rPr>
      <t>聯益出版社印行</t>
    </r>
  </si>
  <si>
    <r>
      <rPr>
        <sz val="11"/>
        <color theme="1"/>
        <rFont val="宋体"/>
        <charset val="134"/>
      </rPr>
      <t>時代劇選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第四集</t>
    </r>
  </si>
  <si>
    <r>
      <rPr>
        <sz val="11"/>
        <color theme="1"/>
        <rFont val="宋体"/>
        <charset val="134"/>
      </rPr>
      <t>上海時代劇社出版</t>
    </r>
  </si>
  <si>
    <r>
      <rPr>
        <sz val="11"/>
        <color theme="1"/>
        <rFont val="宋体"/>
        <charset val="134"/>
      </rPr>
      <t>史劇選</t>
    </r>
  </si>
  <si>
    <r>
      <rPr>
        <sz val="11"/>
        <color theme="1"/>
        <rFont val="宋体"/>
        <charset val="134"/>
      </rPr>
      <t>張匡編</t>
    </r>
  </si>
  <si>
    <r>
      <rPr>
        <sz val="11"/>
        <color theme="1"/>
        <rFont val="宋体"/>
        <charset val="134"/>
      </rPr>
      <t>春戀</t>
    </r>
  </si>
  <si>
    <r>
      <rPr>
        <sz val="11"/>
        <color theme="1"/>
        <rFont val="宋体"/>
        <charset val="134"/>
      </rPr>
      <t>趙清閣編著</t>
    </r>
  </si>
  <si>
    <r>
      <rPr>
        <sz val="11"/>
        <color theme="1"/>
        <rFont val="宋体"/>
        <charset val="134"/>
      </rPr>
      <t>正中書局印行</t>
    </r>
  </si>
  <si>
    <r>
      <rPr>
        <sz val="11"/>
        <color theme="1"/>
        <rFont val="宋体"/>
        <charset val="134"/>
      </rPr>
      <t>最新兒童劇</t>
    </r>
  </si>
  <si>
    <r>
      <rPr>
        <sz val="11"/>
        <color theme="1"/>
        <rFont val="宋体"/>
        <charset val="134"/>
      </rPr>
      <t>薜裕生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嚴冰兒合編</t>
    </r>
  </si>
  <si>
    <r>
      <rPr>
        <sz val="11"/>
        <color theme="1"/>
        <rFont val="宋体"/>
        <charset val="134"/>
      </rPr>
      <t>求知書店發行</t>
    </r>
  </si>
  <si>
    <r>
      <rPr>
        <sz val="11"/>
        <color theme="1"/>
        <rFont val="宋体"/>
        <charset val="134"/>
      </rPr>
      <t>正在想</t>
    </r>
  </si>
  <si>
    <r>
      <rPr>
        <sz val="11"/>
        <color theme="1"/>
        <rFont val="宋体"/>
        <charset val="134"/>
      </rPr>
      <t>曹禺著</t>
    </r>
  </si>
  <si>
    <r>
      <rPr>
        <sz val="11"/>
        <color theme="1"/>
        <rFont val="宋体"/>
        <charset val="134"/>
      </rPr>
      <t>救亡戲劇</t>
    </r>
  </si>
  <si>
    <r>
      <rPr>
        <sz val="11"/>
        <color theme="1"/>
        <rFont val="宋体"/>
        <charset val="134"/>
      </rPr>
      <t>裙帶風</t>
    </r>
  </si>
  <si>
    <r>
      <rPr>
        <sz val="11"/>
        <color theme="1"/>
        <rFont val="宋体"/>
        <charset val="134"/>
      </rPr>
      <t>洪謨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潘孑農著</t>
    </r>
  </si>
  <si>
    <r>
      <rPr>
        <sz val="11"/>
        <color theme="1"/>
        <rFont val="宋体"/>
        <charset val="134"/>
      </rPr>
      <t>作家書屋刊行</t>
    </r>
  </si>
  <si>
    <r>
      <rPr>
        <sz val="11"/>
        <color theme="1"/>
        <rFont val="宋体"/>
        <charset val="134"/>
      </rPr>
      <t>精忠報國</t>
    </r>
  </si>
  <si>
    <r>
      <rPr>
        <sz val="11"/>
        <color theme="1"/>
        <rFont val="宋体"/>
        <charset val="134"/>
      </rPr>
      <t>江上青著</t>
    </r>
  </si>
  <si>
    <r>
      <rPr>
        <sz val="11"/>
        <color theme="1"/>
        <rFont val="宋体"/>
        <charset val="134"/>
      </rPr>
      <t>光明書局刊</t>
    </r>
  </si>
  <si>
    <r>
      <rPr>
        <sz val="11"/>
        <color theme="1"/>
        <rFont val="宋体"/>
        <charset val="134"/>
      </rPr>
      <t>沉淵</t>
    </r>
  </si>
  <si>
    <r>
      <rPr>
        <sz val="11"/>
        <color theme="1"/>
        <rFont val="宋体"/>
        <charset val="134"/>
      </rPr>
      <t>林柯著</t>
    </r>
  </si>
  <si>
    <r>
      <rPr>
        <sz val="11"/>
        <color theme="1"/>
        <rFont val="宋体"/>
        <charset val="134"/>
      </rPr>
      <t>獨幕劇新輯</t>
    </r>
  </si>
  <si>
    <r>
      <rPr>
        <sz val="11"/>
        <color theme="1"/>
        <rFont val="宋体"/>
        <charset val="134"/>
      </rPr>
      <t>林洛編著</t>
    </r>
  </si>
  <si>
    <r>
      <rPr>
        <sz val="11"/>
        <color theme="1"/>
        <rFont val="宋体"/>
        <charset val="134"/>
      </rPr>
      <t>新民主出版社總經售</t>
    </r>
  </si>
  <si>
    <r>
      <rPr>
        <sz val="11"/>
        <color theme="1"/>
        <rFont val="宋体"/>
        <charset val="134"/>
      </rPr>
      <t>重慶交響樂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第一部</t>
    </r>
  </si>
  <si>
    <r>
      <rPr>
        <sz val="11"/>
        <color theme="1"/>
        <rFont val="宋体"/>
        <charset val="134"/>
      </rPr>
      <t>韜奮書店出版</t>
    </r>
  </si>
  <si>
    <r>
      <rPr>
        <sz val="11"/>
        <color theme="1"/>
        <rFont val="宋体"/>
        <charset val="134"/>
      </rPr>
      <t>兩代的愛</t>
    </r>
  </si>
  <si>
    <r>
      <rPr>
        <sz val="11"/>
        <color theme="1"/>
        <rFont val="宋体"/>
        <charset val="134"/>
      </rPr>
      <t>巴人著</t>
    </r>
  </si>
  <si>
    <r>
      <rPr>
        <sz val="11"/>
        <color theme="1"/>
        <rFont val="宋体"/>
        <charset val="134"/>
      </rPr>
      <t>海燕書店</t>
    </r>
  </si>
  <si>
    <r>
      <rPr>
        <sz val="11"/>
        <color theme="1"/>
        <rFont val="宋体"/>
        <charset val="134"/>
      </rPr>
      <t>力量</t>
    </r>
  </si>
  <si>
    <r>
      <rPr>
        <sz val="11"/>
        <color theme="1"/>
        <rFont val="宋体"/>
        <charset val="134"/>
      </rPr>
      <t>白浪著</t>
    </r>
  </si>
  <si>
    <r>
      <rPr>
        <sz val="11"/>
        <color theme="1"/>
        <rFont val="宋体"/>
        <charset val="134"/>
      </rPr>
      <t>北新書局總經售</t>
    </r>
  </si>
  <si>
    <r>
      <rPr>
        <sz val="11"/>
        <color theme="1"/>
        <rFont val="宋体"/>
        <charset val="134"/>
      </rPr>
      <t>街燈下</t>
    </r>
  </si>
  <si>
    <r>
      <rPr>
        <sz val="11"/>
        <color theme="1"/>
        <rFont val="宋体"/>
        <charset val="134"/>
      </rPr>
      <t>白薇、瘋子等著</t>
    </r>
  </si>
  <si>
    <r>
      <rPr>
        <sz val="11"/>
        <color theme="1"/>
        <rFont val="宋体"/>
        <charset val="134"/>
      </rPr>
      <t>上海新地書店刊行</t>
    </r>
  </si>
  <si>
    <r>
      <rPr>
        <sz val="11"/>
        <color theme="1"/>
        <rFont val="宋体"/>
        <charset val="134"/>
      </rPr>
      <t>窮漢嶺</t>
    </r>
  </si>
  <si>
    <r>
      <rPr>
        <sz val="11"/>
        <color theme="1"/>
        <rFont val="宋体"/>
        <charset val="134"/>
      </rPr>
      <t>白玉江等执笔</t>
    </r>
  </si>
  <si>
    <r>
      <rPr>
        <sz val="11"/>
        <color theme="1"/>
        <rFont val="宋体"/>
        <charset val="134"/>
      </rPr>
      <t>三聯書店發行</t>
    </r>
  </si>
  <si>
    <r>
      <rPr>
        <sz val="11"/>
        <color theme="1"/>
        <rFont val="宋体"/>
        <charset val="134"/>
      </rPr>
      <t>火燭小心</t>
    </r>
  </si>
  <si>
    <r>
      <rPr>
        <sz val="11"/>
        <color theme="1"/>
        <rFont val="宋体"/>
        <charset val="134"/>
      </rPr>
      <t>包蕾著</t>
    </r>
  </si>
  <si>
    <r>
      <rPr>
        <sz val="11"/>
        <color theme="1"/>
        <rFont val="宋体"/>
        <charset val="134"/>
      </rPr>
      <t>華華書店發行</t>
    </r>
  </si>
  <si>
    <r>
      <rPr>
        <sz val="11"/>
        <color theme="1"/>
        <rFont val="宋体"/>
        <charset val="134"/>
      </rPr>
      <t>兩天一夜</t>
    </r>
  </si>
  <si>
    <r>
      <rPr>
        <sz val="11"/>
        <color theme="1"/>
        <rFont val="宋体"/>
        <charset val="134"/>
      </rPr>
      <t>丁洪作</t>
    </r>
  </si>
  <si>
    <r>
      <rPr>
        <sz val="11"/>
        <color theme="1"/>
        <rFont val="宋体"/>
        <charset val="134"/>
      </rPr>
      <t>獨幕劇新集</t>
    </r>
  </si>
  <si>
    <r>
      <rPr>
        <sz val="11"/>
        <color theme="1"/>
        <rFont val="宋体"/>
        <charset val="134"/>
      </rPr>
      <t>朱雷編劇</t>
    </r>
  </si>
  <si>
    <r>
      <rPr>
        <sz val="11"/>
        <color theme="1"/>
        <rFont val="宋体"/>
        <charset val="134"/>
      </rPr>
      <t>秦淮星火</t>
    </r>
  </si>
  <si>
    <r>
      <rPr>
        <sz val="11"/>
        <color theme="1"/>
        <rFont val="宋体"/>
        <charset val="134"/>
      </rPr>
      <t>董每戡著</t>
    </r>
  </si>
  <si>
    <r>
      <rPr>
        <sz val="11"/>
        <color theme="1"/>
        <rFont val="宋体"/>
        <charset val="134"/>
      </rPr>
      <t>幕劇創作叢刊</t>
    </r>
  </si>
  <si>
    <r>
      <rPr>
        <sz val="11"/>
        <color theme="1"/>
        <rFont val="宋体"/>
        <charset val="134"/>
      </rPr>
      <t>李國瑞</t>
    </r>
  </si>
  <si>
    <r>
      <rPr>
        <sz val="11"/>
        <color theme="1"/>
        <rFont val="宋体"/>
        <charset val="134"/>
      </rPr>
      <t>杜烽著</t>
    </r>
  </si>
  <si>
    <r>
      <rPr>
        <sz val="11"/>
        <color theme="1"/>
        <rFont val="宋体"/>
        <charset val="134"/>
      </rPr>
      <t>離恨天</t>
    </r>
  </si>
  <si>
    <r>
      <rPr>
        <sz val="11"/>
        <color theme="1"/>
        <rFont val="宋体"/>
        <charset val="134"/>
      </rPr>
      <t>方君逸著</t>
    </r>
  </si>
  <si>
    <r>
      <rPr>
        <sz val="11"/>
        <color theme="1"/>
        <rFont val="宋体"/>
        <charset val="134"/>
      </rPr>
      <t>世界書局</t>
    </r>
  </si>
  <si>
    <r>
      <rPr>
        <sz val="11"/>
        <color theme="1"/>
        <rFont val="宋体"/>
        <charset val="134"/>
      </rPr>
      <t>滿庭芳</t>
    </r>
  </si>
  <si>
    <r>
      <rPr>
        <sz val="11"/>
        <color theme="1"/>
        <rFont val="宋体"/>
        <charset val="134"/>
      </rPr>
      <t>世界書局印行</t>
    </r>
  </si>
  <si>
    <r>
      <rPr>
        <sz val="11"/>
        <color theme="1"/>
        <rFont val="宋体"/>
        <charset val="134"/>
      </rPr>
      <t>秦淮月</t>
    </r>
  </si>
  <si>
    <r>
      <rPr>
        <sz val="11"/>
        <color theme="1"/>
        <rFont val="宋体"/>
        <charset val="134"/>
      </rPr>
      <t>永祥印書館印行</t>
    </r>
  </si>
  <si>
    <r>
      <rPr>
        <sz val="11"/>
        <color theme="1"/>
        <rFont val="宋体"/>
        <charset val="134"/>
      </rPr>
      <t>笑聲淚影</t>
    </r>
  </si>
  <si>
    <r>
      <rPr>
        <sz val="11"/>
        <color theme="1"/>
        <rFont val="宋体"/>
        <charset val="134"/>
      </rPr>
      <t>立達圖書服務社</t>
    </r>
  </si>
  <si>
    <r>
      <rPr>
        <sz val="11"/>
        <color theme="1"/>
        <rFont val="宋体"/>
        <charset val="134"/>
      </rPr>
      <t>黃金迷</t>
    </r>
  </si>
  <si>
    <r>
      <rPr>
        <sz val="11"/>
        <color theme="1"/>
        <rFont val="宋体"/>
        <charset val="134"/>
      </rPr>
      <t>顧仲彝著</t>
    </r>
  </si>
  <si>
    <r>
      <rPr>
        <sz val="11"/>
        <color theme="1"/>
        <rFont val="宋体"/>
        <charset val="134"/>
      </rPr>
      <t>三千金</t>
    </r>
  </si>
  <si>
    <r>
      <rPr>
        <sz val="11"/>
        <color theme="1"/>
        <rFont val="宋体"/>
        <charset val="134"/>
      </rPr>
      <t>上海男女</t>
    </r>
  </si>
  <si>
    <r>
      <rPr>
        <sz val="11"/>
        <color theme="1"/>
        <rFont val="宋体"/>
        <charset val="134"/>
      </rPr>
      <t>水仙花</t>
    </r>
  </si>
  <si>
    <r>
      <rPr>
        <sz val="11"/>
        <color theme="1"/>
        <rFont val="宋体"/>
        <charset val="134"/>
      </rPr>
      <t>光明書局印行</t>
    </r>
  </si>
  <si>
    <r>
      <rPr>
        <sz val="11"/>
        <color theme="1"/>
        <rFont val="宋体"/>
        <charset val="134"/>
      </rPr>
      <t>同胞姊妹</t>
    </r>
  </si>
  <si>
    <r>
      <rPr>
        <sz val="11"/>
        <color theme="1"/>
        <rFont val="宋体"/>
        <charset val="134"/>
      </rPr>
      <t>界</t>
    </r>
  </si>
  <si>
    <r>
      <rPr>
        <sz val="11"/>
        <color theme="1"/>
        <rFont val="宋体"/>
        <charset val="134"/>
      </rPr>
      <t>何礎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何厭作</t>
    </r>
  </si>
  <si>
    <r>
      <rPr>
        <sz val="11"/>
        <color theme="1"/>
        <rFont val="宋体"/>
        <charset val="134"/>
      </rPr>
      <t>泰山書店發行</t>
    </r>
  </si>
  <si>
    <r>
      <rPr>
        <sz val="11"/>
        <color theme="1"/>
        <rFont val="宋体"/>
        <charset val="134"/>
      </rPr>
      <t>復活的玫瑰</t>
    </r>
  </si>
  <si>
    <r>
      <rPr>
        <sz val="11"/>
        <color theme="1"/>
        <rFont val="宋体"/>
        <charset val="134"/>
      </rPr>
      <t>侯曜作</t>
    </r>
  </si>
  <si>
    <r>
      <rPr>
        <sz val="11"/>
        <color theme="1"/>
        <rFont val="宋体"/>
        <charset val="134"/>
      </rPr>
      <t>上海商務印書館發行</t>
    </r>
  </si>
  <si>
    <r>
      <rPr>
        <sz val="11"/>
        <color theme="1"/>
        <rFont val="宋体"/>
        <charset val="134"/>
      </rPr>
      <t>山河淚</t>
    </r>
  </si>
  <si>
    <r>
      <rPr>
        <sz val="11"/>
        <color theme="1"/>
        <rFont val="宋体"/>
        <charset val="134"/>
      </rPr>
      <t>商務印書館</t>
    </r>
  </si>
  <si>
    <r>
      <rPr>
        <sz val="11"/>
        <color theme="1"/>
        <rFont val="宋体"/>
        <charset val="134"/>
      </rPr>
      <t>毀滅及冬瓜湯</t>
    </r>
  </si>
  <si>
    <r>
      <rPr>
        <sz val="11"/>
        <color theme="1"/>
        <rFont val="宋体"/>
        <charset val="134"/>
      </rPr>
      <t>侯元慶著</t>
    </r>
  </si>
  <si>
    <r>
      <rPr>
        <sz val="11"/>
        <color theme="1"/>
        <rFont val="宋体"/>
        <charset val="134"/>
      </rPr>
      <t>藝文書店</t>
    </r>
  </si>
  <si>
    <r>
      <rPr>
        <sz val="11"/>
        <color theme="1"/>
        <rFont val="宋体"/>
        <charset val="134"/>
      </rPr>
      <t>兒女風雲</t>
    </r>
  </si>
  <si>
    <r>
      <rPr>
        <sz val="11"/>
        <color theme="1"/>
        <rFont val="宋体"/>
        <charset val="134"/>
      </rPr>
      <t>胡春冰、龔家寶編</t>
    </r>
  </si>
  <si>
    <r>
      <rPr>
        <sz val="11"/>
        <color theme="1"/>
        <rFont val="宋体"/>
        <charset val="134"/>
      </rPr>
      <t>愛的革命</t>
    </r>
  </si>
  <si>
    <r>
      <rPr>
        <sz val="11"/>
        <color theme="1"/>
        <rFont val="宋体"/>
        <charset val="134"/>
      </rPr>
      <t>胡春冰著</t>
    </r>
  </si>
  <si>
    <r>
      <rPr>
        <sz val="11"/>
        <color theme="1"/>
        <rFont val="宋体"/>
        <charset val="134"/>
      </rPr>
      <t>眼兒媚</t>
    </r>
  </si>
  <si>
    <r>
      <rPr>
        <sz val="11"/>
        <color theme="1"/>
        <rFont val="宋体"/>
        <charset val="134"/>
      </rPr>
      <t>胡導著</t>
    </r>
  </si>
  <si>
    <r>
      <rPr>
        <sz val="11"/>
        <color theme="1"/>
        <rFont val="宋体"/>
        <charset val="134"/>
      </rPr>
      <t>新婚的夢</t>
    </r>
  </si>
  <si>
    <r>
      <rPr>
        <sz val="11"/>
        <color theme="1"/>
        <rFont val="宋体"/>
        <charset val="134"/>
      </rPr>
      <t>胡雲翼著</t>
    </r>
  </si>
  <si>
    <r>
      <rPr>
        <sz val="11"/>
        <color theme="1"/>
        <rFont val="宋体"/>
        <charset val="134"/>
      </rPr>
      <t>上海啟智書局印行</t>
    </r>
  </si>
  <si>
    <r>
      <rPr>
        <sz val="11"/>
        <color theme="1"/>
        <rFont val="宋体"/>
        <charset val="134"/>
      </rPr>
      <t>潘巧雲</t>
    </r>
  </si>
  <si>
    <r>
      <rPr>
        <sz val="11"/>
        <color theme="1"/>
        <rFont val="宋体"/>
        <charset val="134"/>
      </rPr>
      <t>黃鶴著</t>
    </r>
  </si>
  <si>
    <r>
      <rPr>
        <sz val="11"/>
        <color theme="1"/>
        <rFont val="宋体"/>
        <charset val="134"/>
      </rPr>
      <t>把眼光放遠點</t>
    </r>
  </si>
  <si>
    <r>
      <rPr>
        <sz val="11"/>
        <color theme="1"/>
        <rFont val="宋体"/>
        <charset val="134"/>
      </rPr>
      <t>冀中火線劇社等著</t>
    </r>
  </si>
  <si>
    <r>
      <rPr>
        <sz val="11"/>
        <color theme="1"/>
        <rFont val="宋体"/>
        <charset val="134"/>
      </rPr>
      <t>上海小景</t>
    </r>
  </si>
  <si>
    <r>
      <rPr>
        <sz val="11"/>
        <color theme="1"/>
        <rFont val="宋体"/>
        <charset val="134"/>
      </rPr>
      <t>蔣旂著</t>
    </r>
  </si>
  <si>
    <r>
      <rPr>
        <sz val="11"/>
        <color theme="1"/>
        <rFont val="宋体"/>
        <charset val="134"/>
      </rPr>
      <t>上海國民書店發行</t>
    </r>
  </si>
  <si>
    <r>
      <rPr>
        <sz val="11"/>
        <color theme="1"/>
        <rFont val="宋体"/>
        <charset val="134"/>
      </rPr>
      <t>賭徒別傳</t>
    </r>
  </si>
  <si>
    <r>
      <rPr>
        <sz val="11"/>
        <color theme="1"/>
        <rFont val="宋体"/>
        <charset val="134"/>
      </rPr>
      <t>錫金著</t>
    </r>
  </si>
  <si>
    <r>
      <rPr>
        <sz val="11"/>
        <color theme="1"/>
        <rFont val="宋体"/>
        <charset val="134"/>
      </rPr>
      <t>永久的朋友</t>
    </r>
  </si>
  <si>
    <r>
      <rPr>
        <sz val="11"/>
        <color theme="1"/>
        <rFont val="宋体"/>
        <charset val="134"/>
      </rPr>
      <t>康民著</t>
    </r>
  </si>
  <si>
    <r>
      <rPr>
        <sz val="11"/>
        <color theme="1"/>
        <rFont val="宋体"/>
        <charset val="134"/>
      </rPr>
      <t>人文印書館</t>
    </r>
  </si>
  <si>
    <r>
      <rPr>
        <sz val="11"/>
        <color theme="1"/>
        <rFont val="宋体"/>
        <charset val="134"/>
      </rPr>
      <t>沉箱記</t>
    </r>
  </si>
  <si>
    <r>
      <rPr>
        <sz val="11"/>
        <color theme="1"/>
        <rFont val="宋体"/>
        <charset val="134"/>
      </rPr>
      <t>孔另境著</t>
    </r>
  </si>
  <si>
    <r>
      <rPr>
        <sz val="11"/>
        <color theme="1"/>
        <rFont val="宋体"/>
        <charset val="134"/>
      </rPr>
      <t>春秋怨</t>
    </r>
  </si>
  <si>
    <r>
      <rPr>
        <sz val="11"/>
        <color theme="1"/>
        <rFont val="宋体"/>
        <charset val="134"/>
      </rPr>
      <t>鳳還巢</t>
    </r>
  </si>
  <si>
    <r>
      <rPr>
        <sz val="11"/>
        <color theme="1"/>
        <rFont val="宋体"/>
        <charset val="134"/>
      </rPr>
      <t>李太白</t>
    </r>
  </si>
  <si>
    <r>
      <rPr>
        <sz val="11"/>
        <color theme="1"/>
        <rFont val="宋体"/>
        <charset val="134"/>
      </rPr>
      <t>風流債</t>
    </r>
  </si>
  <si>
    <r>
      <rPr>
        <sz val="11"/>
        <color theme="1"/>
        <rFont val="宋体"/>
        <charset val="134"/>
      </rPr>
      <t>李健吾著</t>
    </r>
  </si>
  <si>
    <r>
      <rPr>
        <sz val="11"/>
        <color theme="1"/>
        <rFont val="宋体"/>
        <charset val="134"/>
      </rPr>
      <t>時代插曲</t>
    </r>
  </si>
  <si>
    <r>
      <rPr>
        <sz val="11"/>
        <color theme="1"/>
        <rFont val="宋体"/>
        <charset val="134"/>
      </rPr>
      <t>李曼瑰著</t>
    </r>
  </si>
  <si>
    <r>
      <rPr>
        <sz val="11"/>
        <color theme="1"/>
        <rFont val="宋体"/>
        <charset val="134"/>
      </rPr>
      <t>青年出版社印行</t>
    </r>
  </si>
  <si>
    <r>
      <rPr>
        <sz val="11"/>
        <color theme="1"/>
        <rFont val="宋体"/>
        <charset val="134"/>
      </rPr>
      <t>救亡獨幕劇選</t>
    </r>
  </si>
  <si>
    <r>
      <rPr>
        <sz val="11"/>
        <color theme="1"/>
        <rFont val="宋体"/>
        <charset val="134"/>
      </rPr>
      <t>林莉編</t>
    </r>
  </si>
  <si>
    <r>
      <rPr>
        <sz val="11"/>
        <color theme="1"/>
        <rFont val="宋体"/>
        <charset val="134"/>
      </rPr>
      <t>前鋒出版社發行</t>
    </r>
  </si>
  <si>
    <r>
      <rPr>
        <sz val="11"/>
        <color theme="1"/>
        <rFont val="宋体"/>
        <charset val="134"/>
      </rPr>
      <t>十字街頭</t>
    </r>
  </si>
  <si>
    <r>
      <rPr>
        <sz val="11"/>
        <color theme="1"/>
        <rFont val="宋体"/>
        <charset val="134"/>
      </rPr>
      <t>魯思改編</t>
    </r>
  </si>
  <si>
    <t>十姊妹之侍兒艶史</t>
  </si>
  <si>
    <r>
      <rPr>
        <sz val="11"/>
        <color theme="1"/>
        <rFont val="宋体"/>
        <charset val="134"/>
      </rPr>
      <t>愛戀</t>
    </r>
  </si>
  <si>
    <r>
      <rPr>
        <sz val="11"/>
        <color theme="1"/>
        <rFont val="宋体"/>
        <charset val="134"/>
      </rPr>
      <t>魯思著</t>
    </r>
  </si>
  <si>
    <r>
      <rPr>
        <sz val="11"/>
        <color theme="1"/>
        <rFont val="宋体"/>
        <charset val="134"/>
      </rPr>
      <t>狂歡之夜</t>
    </r>
  </si>
  <si>
    <r>
      <rPr>
        <sz val="11"/>
        <color theme="1"/>
        <rFont val="宋体"/>
        <charset val="134"/>
      </rPr>
      <t>藍天使</t>
    </r>
  </si>
  <si>
    <r>
      <rPr>
        <sz val="11"/>
        <color theme="1"/>
        <rFont val="宋体"/>
        <charset val="134"/>
      </rPr>
      <t>流寇隊長</t>
    </r>
  </si>
  <si>
    <r>
      <rPr>
        <sz val="11"/>
        <color theme="1"/>
        <rFont val="宋体"/>
        <charset val="134"/>
      </rPr>
      <t>王震之執筆</t>
    </r>
  </si>
  <si>
    <r>
      <rPr>
        <sz val="11"/>
        <color theme="1"/>
        <rFont val="宋体"/>
        <charset val="134"/>
      </rPr>
      <t>上海建社藏版</t>
    </r>
  </si>
  <si>
    <r>
      <rPr>
        <sz val="11"/>
        <color theme="1"/>
        <rFont val="宋体"/>
        <charset val="134"/>
      </rPr>
      <t>喜馬拉雅山上雪</t>
    </r>
  </si>
  <si>
    <r>
      <rPr>
        <sz val="11"/>
        <color theme="1"/>
        <rFont val="宋体"/>
        <charset val="134"/>
      </rPr>
      <t>羅永培著</t>
    </r>
  </si>
  <si>
    <r>
      <rPr>
        <sz val="11"/>
        <color theme="1"/>
        <rFont val="宋体"/>
        <charset val="134"/>
      </rPr>
      <t>商務印書館發行</t>
    </r>
  </si>
  <si>
    <r>
      <rPr>
        <sz val="11"/>
        <color theme="1"/>
        <rFont val="宋体"/>
        <charset val="134"/>
      </rPr>
      <t>五月丁香</t>
    </r>
  </si>
  <si>
    <r>
      <rPr>
        <sz val="11"/>
        <color theme="1"/>
        <rFont val="宋体"/>
        <charset val="134"/>
      </rPr>
      <t>駱賓基著</t>
    </r>
  </si>
  <si>
    <r>
      <rPr>
        <sz val="11"/>
        <color theme="1"/>
        <rFont val="宋体"/>
        <charset val="134"/>
      </rPr>
      <t>建文書店發行</t>
    </r>
  </si>
  <si>
    <r>
      <rPr>
        <sz val="11"/>
        <color theme="1"/>
        <rFont val="宋体"/>
        <charset val="134"/>
      </rPr>
      <t>最佳獨幕劇選</t>
    </r>
    <r>
      <rPr>
        <sz val="11"/>
        <color theme="1"/>
        <rFont val="Arial"/>
        <charset val="134"/>
      </rPr>
      <t xml:space="preserve">  1</t>
    </r>
  </si>
  <si>
    <r>
      <rPr>
        <sz val="11"/>
        <color theme="1"/>
        <rFont val="宋体"/>
        <charset val="134"/>
      </rPr>
      <t>馬彥祥編</t>
    </r>
  </si>
  <si>
    <r>
      <rPr>
        <sz val="11"/>
        <color theme="1"/>
        <rFont val="宋体"/>
        <charset val="134"/>
      </rPr>
      <t>上海雜誌公司</t>
    </r>
  </si>
  <si>
    <r>
      <rPr>
        <sz val="11"/>
        <color theme="1"/>
        <rFont val="宋体"/>
        <charset val="134"/>
      </rPr>
      <t>江南之春</t>
    </r>
  </si>
  <si>
    <r>
      <rPr>
        <sz val="11"/>
        <color theme="1"/>
        <rFont val="宋体"/>
        <charset val="134"/>
      </rPr>
      <t>馬彥祥編著</t>
    </r>
  </si>
  <si>
    <r>
      <rPr>
        <sz val="11"/>
        <color theme="1"/>
        <rFont val="宋体"/>
        <charset val="134"/>
      </rPr>
      <t>往那兒去</t>
    </r>
  </si>
  <si>
    <r>
      <rPr>
        <sz val="11"/>
        <color theme="1"/>
        <rFont val="宋体"/>
        <charset val="134"/>
      </rPr>
      <t>繆一凡著</t>
    </r>
  </si>
  <si>
    <r>
      <rPr>
        <sz val="11"/>
        <color theme="1"/>
        <rFont val="宋体"/>
        <charset val="134"/>
      </rPr>
      <t>海關同人救亡長征團發行</t>
    </r>
  </si>
  <si>
    <r>
      <rPr>
        <sz val="11"/>
        <color theme="1"/>
        <rFont val="宋体"/>
        <charset val="134"/>
      </rPr>
      <t>人間的樂園</t>
    </r>
  </si>
  <si>
    <r>
      <rPr>
        <sz val="11"/>
        <color theme="1"/>
        <rFont val="宋体"/>
        <charset val="134"/>
      </rPr>
      <t>濮舜卿作</t>
    </r>
  </si>
  <si>
    <r>
      <rPr>
        <sz val="11"/>
        <color theme="1"/>
        <rFont val="宋体"/>
        <charset val="134"/>
      </rPr>
      <t>平民的救星</t>
    </r>
  </si>
  <si>
    <r>
      <rPr>
        <sz val="11"/>
        <color theme="1"/>
        <rFont val="宋体"/>
        <charset val="134"/>
      </rPr>
      <t>錢嘯秋編纂</t>
    </r>
  </si>
  <si>
    <r>
      <rPr>
        <sz val="11"/>
        <color theme="1"/>
        <rFont val="宋体"/>
        <charset val="134"/>
      </rPr>
      <t>秋海棠</t>
    </r>
  </si>
  <si>
    <r>
      <rPr>
        <sz val="11"/>
        <color theme="1"/>
        <rFont val="宋体"/>
        <charset val="134"/>
      </rPr>
      <t>秦瘦鷗原著</t>
    </r>
  </si>
  <si>
    <r>
      <rPr>
        <sz val="11"/>
        <color theme="1"/>
        <rFont val="宋体"/>
        <charset val="134"/>
      </rPr>
      <t>上海百新書店刊行</t>
    </r>
  </si>
  <si>
    <r>
      <rPr>
        <sz val="11"/>
        <color theme="1"/>
        <rFont val="宋体"/>
        <charset val="134"/>
      </rPr>
      <t>孔雀屏</t>
    </r>
  </si>
  <si>
    <r>
      <rPr>
        <sz val="11"/>
        <color theme="1"/>
        <rFont val="宋体"/>
        <charset val="134"/>
      </rPr>
      <t>石華父著</t>
    </r>
  </si>
  <si>
    <r>
      <rPr>
        <sz val="11"/>
        <color theme="1"/>
        <rFont val="宋体"/>
        <charset val="134"/>
      </rPr>
      <t>職業婦女</t>
    </r>
  </si>
  <si>
    <r>
      <rPr>
        <sz val="11"/>
        <color theme="1"/>
        <rFont val="宋体"/>
        <charset val="134"/>
      </rPr>
      <t>上海萬葉書店印行</t>
    </r>
  </si>
  <si>
    <r>
      <rPr>
        <sz val="11"/>
        <color theme="1"/>
        <rFont val="宋体"/>
        <charset val="134"/>
      </rPr>
      <t>枉費心機</t>
    </r>
  </si>
  <si>
    <r>
      <rPr>
        <sz val="11"/>
        <color theme="1"/>
        <rFont val="宋体"/>
        <charset val="134"/>
      </rPr>
      <t>石靈著</t>
    </r>
  </si>
  <si>
    <r>
      <rPr>
        <sz val="11"/>
        <color theme="1"/>
        <rFont val="宋体"/>
        <charset val="134"/>
      </rPr>
      <t>上海光明書局印行</t>
    </r>
  </si>
  <si>
    <r>
      <rPr>
        <sz val="11"/>
        <color theme="1"/>
        <rFont val="宋体"/>
        <charset val="134"/>
      </rPr>
      <t>董小宛</t>
    </r>
  </si>
  <si>
    <r>
      <rPr>
        <sz val="11"/>
        <color theme="1"/>
        <rFont val="宋体"/>
        <charset val="134"/>
      </rPr>
      <t>舒湮著</t>
    </r>
  </si>
  <si>
    <r>
      <rPr>
        <sz val="11"/>
        <color theme="1"/>
        <rFont val="宋体"/>
        <charset val="134"/>
      </rPr>
      <t>光明書局</t>
    </r>
  </si>
  <si>
    <r>
      <rPr>
        <sz val="11"/>
        <color theme="1"/>
        <rFont val="宋体"/>
        <charset val="134"/>
      </rPr>
      <t>歡樂圖</t>
    </r>
  </si>
  <si>
    <r>
      <rPr>
        <sz val="11"/>
        <color theme="1"/>
        <rFont val="宋体"/>
        <charset val="134"/>
      </rPr>
      <t>宋成志著</t>
    </r>
  </si>
  <si>
    <r>
      <rPr>
        <sz val="11"/>
        <color theme="1"/>
        <rFont val="宋体"/>
        <charset val="134"/>
      </rPr>
      <t>中國新文藝社</t>
    </r>
  </si>
  <si>
    <r>
      <rPr>
        <sz val="11"/>
        <color theme="1"/>
        <rFont val="宋体"/>
        <charset val="134"/>
      </rPr>
      <t>大衆劇選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第一輯</t>
    </r>
  </si>
  <si>
    <r>
      <rPr>
        <sz val="11"/>
        <color theme="1"/>
        <rFont val="宋体"/>
        <charset val="134"/>
      </rPr>
      <t>尤兢編</t>
    </r>
  </si>
  <si>
    <r>
      <rPr>
        <sz val="11"/>
        <color theme="1"/>
        <rFont val="宋体"/>
        <charset val="134"/>
      </rPr>
      <t>大衆劇選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第二輯</t>
    </r>
  </si>
  <si>
    <r>
      <rPr>
        <sz val="11"/>
        <color theme="1"/>
        <rFont val="宋体"/>
        <charset val="134"/>
      </rPr>
      <t>浮屍</t>
    </r>
  </si>
  <si>
    <r>
      <rPr>
        <sz val="11"/>
        <color theme="1"/>
        <rFont val="宋体"/>
        <charset val="134"/>
      </rPr>
      <t>尤兢著</t>
    </r>
  </si>
  <si>
    <r>
      <rPr>
        <sz val="11"/>
        <color theme="1"/>
        <rFont val="宋体"/>
        <charset val="134"/>
      </rPr>
      <t>上海一律師</t>
    </r>
  </si>
  <si>
    <r>
      <rPr>
        <sz val="11"/>
        <color theme="1"/>
        <rFont val="宋体"/>
        <charset val="134"/>
      </rPr>
      <t>于伶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包可華編譯</t>
    </r>
  </si>
  <si>
    <r>
      <rPr>
        <sz val="11"/>
        <color theme="1"/>
        <rFont val="宋体"/>
        <charset val="134"/>
      </rPr>
      <t>現代戲劇出版社</t>
    </r>
  </si>
  <si>
    <r>
      <rPr>
        <sz val="11"/>
        <color theme="1"/>
        <rFont val="宋体"/>
        <charset val="134"/>
      </rPr>
      <t>清流萬裡</t>
    </r>
  </si>
  <si>
    <r>
      <rPr>
        <sz val="11"/>
        <color theme="1"/>
        <rFont val="宋体"/>
        <charset val="134"/>
      </rPr>
      <t>顧仲彝等集體創作</t>
    </r>
  </si>
  <si>
    <r>
      <rPr>
        <sz val="11"/>
        <color theme="1"/>
        <rFont val="宋体"/>
        <charset val="134"/>
      </rPr>
      <t>新羣出版社</t>
    </r>
  </si>
  <si>
    <r>
      <rPr>
        <sz val="11"/>
        <color theme="1"/>
        <rFont val="宋体"/>
        <charset val="134"/>
      </rPr>
      <t>女子公寓</t>
    </r>
  </si>
  <si>
    <r>
      <rPr>
        <sz val="11"/>
        <color theme="1"/>
        <rFont val="宋体"/>
        <charset val="134"/>
      </rPr>
      <t>于伶著</t>
    </r>
  </si>
  <si>
    <r>
      <rPr>
        <sz val="11"/>
        <color theme="1"/>
        <rFont val="宋体"/>
        <charset val="134"/>
      </rPr>
      <t>上海劇藝社</t>
    </r>
  </si>
  <si>
    <r>
      <rPr>
        <sz val="11"/>
        <color theme="1"/>
        <rFont val="宋体"/>
        <charset val="134"/>
      </rPr>
      <t>訓育主任</t>
    </r>
  </si>
  <si>
    <r>
      <rPr>
        <sz val="11"/>
        <color theme="1"/>
        <rFont val="宋体"/>
        <charset val="134"/>
      </rPr>
      <t>予且編</t>
    </r>
  </si>
  <si>
    <r>
      <rPr>
        <sz val="11"/>
        <color theme="1"/>
        <rFont val="宋体"/>
        <charset val="134"/>
      </rPr>
      <t>中華書局印行</t>
    </r>
  </si>
  <si>
    <r>
      <rPr>
        <sz val="11"/>
        <color theme="1"/>
        <rFont val="宋体"/>
        <charset val="134"/>
      </rPr>
      <t>上沅劇本甲集</t>
    </r>
  </si>
  <si>
    <r>
      <rPr>
        <sz val="11"/>
        <color theme="1"/>
        <rFont val="宋体"/>
        <charset val="134"/>
      </rPr>
      <t>余上沅著</t>
    </r>
  </si>
  <si>
    <r>
      <rPr>
        <sz val="11"/>
        <color theme="1"/>
        <rFont val="宋体"/>
        <charset val="134"/>
      </rPr>
      <t>孔雀東南飛及其他獨幕劇</t>
    </r>
  </si>
  <si>
    <r>
      <rPr>
        <sz val="11"/>
        <color theme="1"/>
        <rFont val="宋体"/>
        <charset val="134"/>
      </rPr>
      <t>袁昌英著</t>
    </r>
  </si>
  <si>
    <r>
      <rPr>
        <sz val="11"/>
        <color theme="1"/>
        <rFont val="宋体"/>
        <charset val="134"/>
      </rPr>
      <t>邊城故事</t>
    </r>
  </si>
  <si>
    <r>
      <rPr>
        <sz val="11"/>
        <color theme="1"/>
        <rFont val="宋体"/>
        <charset val="134"/>
      </rPr>
      <t>袁俊著</t>
    </r>
  </si>
  <si>
    <r>
      <rPr>
        <sz val="11"/>
        <color theme="1"/>
        <rFont val="宋体"/>
        <charset val="134"/>
      </rPr>
      <t>美國總統號</t>
    </r>
  </si>
  <si>
    <r>
      <rPr>
        <sz val="11"/>
        <color theme="1"/>
        <rFont val="宋体"/>
        <charset val="134"/>
      </rPr>
      <t>山城故事</t>
    </r>
  </si>
  <si>
    <r>
      <rPr>
        <sz val="11"/>
        <color theme="1"/>
        <rFont val="宋体"/>
        <charset val="134"/>
      </rPr>
      <t>文化生活出版社刊</t>
    </r>
  </si>
  <si>
    <r>
      <rPr>
        <sz val="11"/>
        <color theme="1"/>
        <rFont val="宋体"/>
        <charset val="134"/>
      </rPr>
      <t>鐘樓怪人</t>
    </r>
  </si>
  <si>
    <r>
      <rPr>
        <sz val="11"/>
        <color theme="1"/>
        <rFont val="宋体"/>
        <charset val="134"/>
      </rPr>
      <t>袁牧之著</t>
    </r>
  </si>
  <si>
    <r>
      <rPr>
        <sz val="11"/>
        <color theme="1"/>
        <rFont val="宋体"/>
        <charset val="134"/>
      </rPr>
      <t>自救</t>
    </r>
  </si>
  <si>
    <r>
      <rPr>
        <sz val="11"/>
        <color theme="1"/>
        <rFont val="宋体"/>
        <charset val="134"/>
      </rPr>
      <t>張道藩編著</t>
    </r>
  </si>
  <si>
    <r>
      <rPr>
        <sz val="11"/>
        <color theme="1"/>
        <rFont val="宋体"/>
        <charset val="134"/>
      </rPr>
      <t>創作獨幕劇選</t>
    </r>
  </si>
  <si>
    <r>
      <rPr>
        <sz val="11"/>
        <color theme="1"/>
        <rFont val="宋体"/>
        <charset val="134"/>
      </rPr>
      <t>張越瑞選輯</t>
    </r>
  </si>
  <si>
    <r>
      <rPr>
        <sz val="11"/>
        <color theme="1"/>
        <rFont val="宋体"/>
        <charset val="134"/>
      </rPr>
      <t>戰鬥</t>
    </r>
  </si>
  <si>
    <r>
      <rPr>
        <sz val="11"/>
        <color theme="1"/>
        <rFont val="宋体"/>
        <charset val="134"/>
      </rPr>
      <t>章泯著</t>
    </r>
  </si>
  <si>
    <r>
      <rPr>
        <sz val="11"/>
        <color theme="1"/>
        <rFont val="宋体"/>
        <charset val="134"/>
      </rPr>
      <t>生活書店發行</t>
    </r>
  </si>
  <si>
    <r>
      <rPr>
        <sz val="11"/>
        <color theme="1"/>
        <rFont val="宋体"/>
        <charset val="134"/>
      </rPr>
      <t>詩魂冷月</t>
    </r>
  </si>
  <si>
    <r>
      <rPr>
        <sz val="11"/>
        <color theme="1"/>
        <rFont val="宋体"/>
        <charset val="134"/>
      </rPr>
      <t>趙清閣著</t>
    </r>
  </si>
  <si>
    <r>
      <rPr>
        <sz val="11"/>
        <color theme="1"/>
        <rFont val="宋体"/>
        <charset val="134"/>
      </rPr>
      <t>上海文藝出版社發行</t>
    </r>
  </si>
  <si>
    <r>
      <rPr>
        <sz val="11"/>
        <color theme="1"/>
        <rFont val="宋体"/>
        <charset val="134"/>
      </rPr>
      <t>流水飛花</t>
    </r>
  </si>
  <si>
    <r>
      <rPr>
        <sz val="11"/>
        <color theme="1"/>
        <rFont val="宋体"/>
        <charset val="134"/>
      </rPr>
      <t>名山書局印行</t>
    </r>
  </si>
  <si>
    <r>
      <rPr>
        <sz val="11"/>
        <color theme="1"/>
        <rFont val="宋体"/>
        <charset val="134"/>
      </rPr>
      <t>北地王</t>
    </r>
  </si>
  <si>
    <r>
      <rPr>
        <sz val="11"/>
        <color theme="1"/>
        <rFont val="宋体"/>
        <charset val="134"/>
      </rPr>
      <t>周貽白著</t>
    </r>
  </si>
  <si>
    <r>
      <rPr>
        <sz val="11"/>
        <color theme="1"/>
        <rFont val="宋体"/>
        <charset val="134"/>
      </rPr>
      <t>亞星書店刊印</t>
    </r>
  </si>
  <si>
    <r>
      <rPr>
        <sz val="11"/>
        <color theme="1"/>
        <rFont val="宋体"/>
        <charset val="134"/>
      </rPr>
      <t>緑窗紅涙</t>
    </r>
  </si>
  <si>
    <r>
      <rPr>
        <sz val="11"/>
        <color theme="1"/>
        <rFont val="宋体"/>
        <charset val="134"/>
      </rPr>
      <t>亡蜀遺恨</t>
    </r>
  </si>
  <si>
    <r>
      <rPr>
        <sz val="11"/>
        <color theme="1"/>
        <rFont val="宋体"/>
        <charset val="134"/>
      </rPr>
      <t>上海潮鋒出版社刊印</t>
    </r>
  </si>
  <si>
    <r>
      <rPr>
        <sz val="11"/>
        <color theme="1"/>
        <rFont val="宋体"/>
        <charset val="134"/>
      </rPr>
      <t>鐵血將軍</t>
    </r>
  </si>
  <si>
    <r>
      <rPr>
        <sz val="11"/>
        <color theme="1"/>
        <rFont val="宋体"/>
        <charset val="134"/>
      </rPr>
      <t>朱桐僊著</t>
    </r>
  </si>
  <si>
    <r>
      <rPr>
        <sz val="11"/>
        <color theme="1"/>
        <rFont val="宋体"/>
        <charset val="134"/>
      </rPr>
      <t>上海之夜</t>
    </r>
  </si>
  <si>
    <r>
      <rPr>
        <sz val="11"/>
        <color theme="1"/>
        <rFont val="宋体"/>
        <charset val="134"/>
      </rPr>
      <t>左明編著</t>
    </r>
  </si>
  <si>
    <r>
      <rPr>
        <sz val="11"/>
        <color theme="1"/>
        <rFont val="宋体"/>
        <charset val="134"/>
      </rPr>
      <t>還我故鄉</t>
    </r>
  </si>
  <si>
    <r>
      <rPr>
        <sz val="11"/>
        <color theme="1"/>
        <rFont val="宋体"/>
        <charset val="134"/>
      </rPr>
      <t>史東山著</t>
    </r>
  </si>
  <si>
    <r>
      <rPr>
        <sz val="11"/>
        <color theme="1"/>
        <rFont val="宋体"/>
        <charset val="134"/>
      </rPr>
      <t>明華出版社印行</t>
    </r>
  </si>
  <si>
    <r>
      <rPr>
        <sz val="11"/>
        <color theme="1"/>
        <rFont val="宋体"/>
        <charset val="134"/>
      </rPr>
      <t>新閨怨</t>
    </r>
  </si>
  <si>
    <r>
      <rPr>
        <sz val="11"/>
        <color theme="1"/>
        <rFont val="宋体"/>
        <charset val="134"/>
      </rPr>
      <t>作家書屋印行</t>
    </r>
  </si>
  <si>
    <r>
      <rPr>
        <sz val="11"/>
        <color theme="1"/>
        <rFont val="宋体"/>
        <charset val="134"/>
      </rPr>
      <t>天堂春夢</t>
    </r>
  </si>
  <si>
    <r>
      <rPr>
        <sz val="11"/>
        <color theme="1"/>
        <rFont val="宋体"/>
        <charset val="134"/>
      </rPr>
      <t>徐昌霖著</t>
    </r>
  </si>
  <si>
    <r>
      <rPr>
        <sz val="11"/>
        <color theme="1"/>
        <rFont val="宋体"/>
        <charset val="134"/>
      </rPr>
      <t>桐葉書屋出版</t>
    </r>
  </si>
  <si>
    <r>
      <rPr>
        <sz val="11"/>
        <color theme="1"/>
        <rFont val="宋体"/>
        <charset val="134"/>
      </rPr>
      <t>厓山恨</t>
    </r>
  </si>
  <si>
    <r>
      <rPr>
        <sz val="11"/>
        <color theme="1"/>
        <rFont val="宋体"/>
        <charset val="134"/>
      </rPr>
      <t>趙循伯編著</t>
    </r>
  </si>
  <si>
    <r>
      <rPr>
        <sz val="11"/>
        <color theme="1"/>
        <rFont val="宋体"/>
        <charset val="134"/>
      </rPr>
      <t>妲己</t>
    </r>
  </si>
  <si>
    <r>
      <rPr>
        <sz val="11"/>
        <color theme="1"/>
        <rFont val="宋体"/>
        <charset val="134"/>
      </rPr>
      <t>南宮博著</t>
    </r>
  </si>
  <si>
    <r>
      <rPr>
        <sz val="11"/>
        <color theme="1"/>
        <rFont val="宋体"/>
        <charset val="134"/>
      </rPr>
      <t>樂园的創造</t>
    </r>
  </si>
  <si>
    <r>
      <rPr>
        <sz val="11"/>
        <color theme="1"/>
        <rFont val="宋体"/>
        <charset val="134"/>
      </rPr>
      <t>溫濤著</t>
    </r>
  </si>
  <si>
    <r>
      <rPr>
        <sz val="11"/>
        <color theme="1"/>
        <rFont val="宋体"/>
        <charset val="134"/>
      </rPr>
      <t>文化供應社</t>
    </r>
  </si>
  <si>
    <r>
      <rPr>
        <sz val="11"/>
        <color theme="1"/>
        <rFont val="宋体"/>
        <charset val="134"/>
      </rPr>
      <t>黃鶴樓感舊記</t>
    </r>
  </si>
  <si>
    <r>
      <rPr>
        <sz val="11"/>
        <color theme="1"/>
        <rFont val="宋体"/>
        <charset val="134"/>
      </rPr>
      <t>豹翁先生著</t>
    </r>
  </si>
  <si>
    <r>
      <rPr>
        <sz val="11"/>
        <color theme="1"/>
        <rFont val="宋体"/>
        <charset val="134"/>
      </rPr>
      <t>工商日報印行</t>
    </r>
  </si>
  <si>
    <r>
      <rPr>
        <sz val="11"/>
        <color theme="1"/>
        <rFont val="宋体"/>
        <charset val="134"/>
      </rPr>
      <t>音樂之淚</t>
    </r>
  </si>
  <si>
    <r>
      <rPr>
        <sz val="11"/>
        <color theme="1"/>
        <rFont val="宋体"/>
        <charset val="134"/>
      </rPr>
      <t>黃仲蘇著</t>
    </r>
  </si>
  <si>
    <r>
      <rPr>
        <sz val="11"/>
        <color theme="1"/>
        <rFont val="宋体"/>
        <charset val="134"/>
      </rPr>
      <t>指嚴餘墨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上卷</t>
    </r>
  </si>
  <si>
    <r>
      <rPr>
        <sz val="11"/>
        <color theme="1"/>
        <rFont val="宋体"/>
        <charset val="134"/>
      </rPr>
      <t>許指嚴著</t>
    </r>
  </si>
  <si>
    <r>
      <rPr>
        <sz val="11"/>
        <color theme="1"/>
        <rFont val="宋体"/>
        <charset val="134"/>
      </rPr>
      <t>指嚴餘墨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下卷</t>
    </r>
  </si>
  <si>
    <r>
      <rPr>
        <sz val="11"/>
        <color theme="1"/>
        <rFont val="宋体"/>
        <charset val="134"/>
      </rPr>
      <t>啼笑因緣續集</t>
    </r>
  </si>
  <si>
    <r>
      <rPr>
        <sz val="11"/>
        <color theme="1"/>
        <rFont val="宋体"/>
        <charset val="134"/>
      </rPr>
      <t>張恨水著</t>
    </r>
  </si>
  <si>
    <r>
      <rPr>
        <sz val="11"/>
        <color theme="1"/>
        <rFont val="宋体"/>
        <charset val="134"/>
      </rPr>
      <t>三友書社</t>
    </r>
  </si>
  <si>
    <r>
      <rPr>
        <sz val="11"/>
        <color theme="1"/>
        <rFont val="宋体"/>
        <charset val="134"/>
      </rPr>
      <t>崇禎慘史</t>
    </r>
  </si>
  <si>
    <r>
      <rPr>
        <sz val="11"/>
        <color theme="1"/>
        <rFont val="宋体"/>
        <charset val="134"/>
      </rPr>
      <t>廣州醉經書局印行</t>
    </r>
  </si>
  <si>
    <r>
      <rPr>
        <sz val="11"/>
        <color theme="1"/>
        <rFont val="宋体"/>
        <charset val="134"/>
      </rPr>
      <t>劉半仙遇險記</t>
    </r>
  </si>
  <si>
    <r>
      <rPr>
        <sz val="11"/>
        <color theme="1"/>
        <rFont val="宋体"/>
        <charset val="134"/>
      </rPr>
      <t>谷柳著</t>
    </r>
  </si>
  <si>
    <r>
      <rPr>
        <sz val="11"/>
        <color theme="1"/>
        <rFont val="宋体"/>
        <charset val="134"/>
      </rPr>
      <t>海洋書屋刊行</t>
    </r>
  </si>
  <si>
    <r>
      <rPr>
        <sz val="11"/>
        <color theme="1"/>
        <rFont val="宋体"/>
        <charset val="134"/>
      </rPr>
      <t>刻骨相思記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上集</t>
    </r>
  </si>
  <si>
    <r>
      <rPr>
        <sz val="11"/>
        <color theme="1"/>
        <rFont val="宋体"/>
        <charset val="134"/>
      </rPr>
      <t>清華書局</t>
    </r>
  </si>
  <si>
    <r>
      <rPr>
        <sz val="11"/>
        <color theme="1"/>
        <rFont val="宋体"/>
        <charset val="134"/>
      </rPr>
      <t>刻骨相思記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下集</t>
    </r>
  </si>
  <si>
    <r>
      <rPr>
        <sz val="11"/>
        <color theme="1"/>
        <rFont val="宋体"/>
        <charset val="134"/>
      </rPr>
      <t>秘密谷</t>
    </r>
  </si>
  <si>
    <r>
      <rPr>
        <sz val="11"/>
        <color theme="1"/>
        <rFont val="宋体"/>
        <charset val="134"/>
      </rPr>
      <t>上海百新書店發行</t>
    </r>
  </si>
  <si>
    <r>
      <rPr>
        <sz val="11"/>
        <color theme="1"/>
        <rFont val="宋体"/>
        <charset val="134"/>
      </rPr>
      <t>熱血之花</t>
    </r>
  </si>
  <si>
    <r>
      <rPr>
        <sz val="11"/>
        <color theme="1"/>
        <rFont val="宋体"/>
        <charset val="134"/>
      </rPr>
      <t>上海百新書店總經售</t>
    </r>
  </si>
  <si>
    <r>
      <rPr>
        <sz val="11"/>
        <color theme="1"/>
        <rFont val="宋体"/>
        <charset val="134"/>
      </rPr>
      <t>街談巷語</t>
    </r>
  </si>
  <si>
    <r>
      <rPr>
        <sz val="11"/>
        <color theme="1"/>
        <rFont val="宋体"/>
        <charset val="134"/>
      </rPr>
      <t>程瞻廬著</t>
    </r>
  </si>
  <si>
    <r>
      <rPr>
        <sz val="11"/>
        <color theme="1"/>
        <rFont val="宋体"/>
        <charset val="134"/>
      </rPr>
      <t>太平洋上的風雲</t>
    </r>
  </si>
  <si>
    <r>
      <rPr>
        <sz val="11"/>
        <color theme="1"/>
        <rFont val="宋体"/>
        <charset val="134"/>
      </rPr>
      <t>侯曜原著</t>
    </r>
  </si>
  <si>
    <r>
      <rPr>
        <sz val="11"/>
        <color theme="1"/>
        <rFont val="宋体"/>
        <charset val="134"/>
      </rPr>
      <t>工商日報營業部</t>
    </r>
  </si>
  <si>
    <r>
      <rPr>
        <sz val="11"/>
        <color theme="1"/>
        <rFont val="宋体"/>
        <charset val="134"/>
      </rPr>
      <t>東戰場別動隊</t>
    </r>
  </si>
  <si>
    <r>
      <rPr>
        <sz val="11"/>
        <color theme="1"/>
        <rFont val="宋体"/>
        <charset val="134"/>
      </rPr>
      <t>駱濱基著</t>
    </r>
  </si>
  <si>
    <r>
      <rPr>
        <sz val="11"/>
        <color theme="1"/>
        <rFont val="宋体"/>
        <charset val="134"/>
      </rPr>
      <t>大路出版公司總經售</t>
    </r>
  </si>
  <si>
    <r>
      <rPr>
        <sz val="11"/>
        <color theme="1"/>
        <rFont val="宋体"/>
        <charset val="134"/>
      </rPr>
      <t>滹沱河流域</t>
    </r>
  </si>
  <si>
    <r>
      <rPr>
        <sz val="11"/>
        <color theme="1"/>
        <rFont val="宋体"/>
        <charset val="134"/>
      </rPr>
      <t>馬加著</t>
    </r>
  </si>
  <si>
    <r>
      <rPr>
        <sz val="11"/>
        <color theme="1"/>
        <rFont val="宋体"/>
        <charset val="134"/>
      </rPr>
      <t>鬼巢</t>
    </r>
  </si>
  <si>
    <r>
      <rPr>
        <sz val="11"/>
        <color theme="1"/>
        <rFont val="宋体"/>
        <charset val="134"/>
      </rPr>
      <t>歐陽山作</t>
    </r>
  </si>
  <si>
    <r>
      <rPr>
        <sz val="11"/>
        <color theme="1"/>
        <rFont val="宋体"/>
        <charset val="134"/>
      </rPr>
      <t>良友圖書公司</t>
    </r>
  </si>
  <si>
    <r>
      <rPr>
        <sz val="11"/>
        <color theme="1"/>
        <rFont val="宋体"/>
        <charset val="134"/>
      </rPr>
      <t>李勇大擺地雷陣</t>
    </r>
  </si>
  <si>
    <r>
      <rPr>
        <sz val="11"/>
        <color theme="1"/>
        <rFont val="宋体"/>
        <charset val="134"/>
      </rPr>
      <t>邵子南著</t>
    </r>
  </si>
  <si>
    <r>
      <rPr>
        <sz val="11"/>
        <color theme="1"/>
        <rFont val="宋体"/>
        <charset val="134"/>
      </rPr>
      <t>無名書初稿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第一卷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野獸</t>
    </r>
    <r>
      <rPr>
        <sz val="11"/>
        <color theme="1"/>
        <rFont val="Arial"/>
        <charset val="134"/>
      </rPr>
      <t>·</t>
    </r>
    <r>
      <rPr>
        <sz val="11"/>
        <color theme="1"/>
        <rFont val="宋体"/>
        <charset val="134"/>
      </rPr>
      <t>野獸</t>
    </r>
    <r>
      <rPr>
        <sz val="11"/>
        <color theme="1"/>
        <rFont val="Arial"/>
        <charset val="134"/>
      </rPr>
      <t>·</t>
    </r>
    <r>
      <rPr>
        <sz val="11"/>
        <color theme="1"/>
        <rFont val="宋体"/>
        <charset val="134"/>
      </rPr>
      <t>野獸</t>
    </r>
  </si>
  <si>
    <r>
      <rPr>
        <sz val="11"/>
        <color theme="1"/>
        <rFont val="宋体"/>
        <charset val="134"/>
      </rPr>
      <t>無名氏著</t>
    </r>
  </si>
  <si>
    <r>
      <rPr>
        <sz val="11"/>
        <color theme="1"/>
        <rFont val="宋体"/>
        <charset val="134"/>
      </rPr>
      <t>真善美圖書出版公司刊印</t>
    </r>
  </si>
  <si>
    <r>
      <rPr>
        <sz val="11"/>
        <color theme="1"/>
        <rFont val="宋体"/>
        <charset val="134"/>
      </rPr>
      <t>封鎖線</t>
    </r>
  </si>
  <si>
    <r>
      <rPr>
        <sz val="11"/>
        <color theme="1"/>
        <rFont val="宋体"/>
        <charset val="134"/>
      </rPr>
      <t>葉舟著</t>
    </r>
  </si>
  <si>
    <r>
      <rPr>
        <sz val="11"/>
        <color theme="1"/>
        <rFont val="宋体"/>
        <charset val="134"/>
      </rPr>
      <t>上海長風書店印行</t>
    </r>
  </si>
  <si>
    <r>
      <rPr>
        <sz val="11"/>
        <color theme="1"/>
        <rFont val="宋体"/>
        <charset val="134"/>
      </rPr>
      <t>救亡者</t>
    </r>
  </si>
  <si>
    <r>
      <rPr>
        <sz val="11"/>
        <color theme="1"/>
        <rFont val="宋体"/>
        <charset val="134"/>
      </rPr>
      <t>周文著</t>
    </r>
  </si>
  <si>
    <r>
      <rPr>
        <sz val="11"/>
        <color theme="1"/>
        <rFont val="宋体"/>
        <charset val="134"/>
      </rPr>
      <t>風砂的城</t>
    </r>
  </si>
  <si>
    <r>
      <rPr>
        <sz val="11"/>
        <color theme="1"/>
        <rFont val="宋体"/>
        <charset val="134"/>
      </rPr>
      <t>陳殘雲著</t>
    </r>
  </si>
  <si>
    <r>
      <rPr>
        <sz val="11"/>
        <color theme="1"/>
        <rFont val="宋体"/>
        <charset val="134"/>
      </rPr>
      <t>文生出版社發行</t>
    </r>
  </si>
  <si>
    <r>
      <rPr>
        <sz val="11"/>
        <color theme="1"/>
        <rFont val="宋体"/>
        <charset val="134"/>
      </rPr>
      <t>初恨</t>
    </r>
  </si>
  <si>
    <r>
      <rPr>
        <sz val="11"/>
        <color theme="1"/>
        <rFont val="宋体"/>
        <charset val="134"/>
      </rPr>
      <t>胡明樹著</t>
    </r>
  </si>
  <si>
    <r>
      <rPr>
        <sz val="11"/>
        <color theme="1"/>
        <rFont val="宋体"/>
        <charset val="134"/>
      </rPr>
      <t>江文清的口袋</t>
    </r>
  </si>
  <si>
    <r>
      <rPr>
        <sz val="11"/>
        <color theme="1"/>
        <rFont val="宋体"/>
        <charset val="134"/>
      </rPr>
      <t>南國書店出版</t>
    </r>
  </si>
  <si>
    <r>
      <rPr>
        <sz val="11"/>
        <color theme="1"/>
        <rFont val="宋体"/>
        <charset val="134"/>
      </rPr>
      <t>雙紅旗</t>
    </r>
  </si>
  <si>
    <r>
      <rPr>
        <sz val="11"/>
        <color theme="1"/>
        <rFont val="宋体"/>
        <charset val="134"/>
      </rPr>
      <t>魯煤等著</t>
    </r>
  </si>
  <si>
    <r>
      <rPr>
        <sz val="11"/>
        <color theme="1"/>
        <rFont val="宋体"/>
        <charset val="134"/>
      </rPr>
      <t>屋頂下</t>
    </r>
  </si>
  <si>
    <r>
      <rPr>
        <sz val="11"/>
        <color theme="1"/>
        <rFont val="宋体"/>
        <charset val="134"/>
      </rPr>
      <t>魯彥著</t>
    </r>
  </si>
  <si>
    <r>
      <rPr>
        <sz val="11"/>
        <color theme="1"/>
        <rFont val="宋体"/>
        <charset val="134"/>
      </rPr>
      <t>復興書局印行</t>
    </r>
  </si>
  <si>
    <r>
      <rPr>
        <sz val="11"/>
        <color theme="1"/>
        <rFont val="宋体"/>
        <charset val="134"/>
      </rPr>
      <t>紅牆</t>
    </r>
  </si>
  <si>
    <r>
      <rPr>
        <sz val="11"/>
        <color theme="1"/>
        <rFont val="宋体"/>
        <charset val="134"/>
      </rPr>
      <t>馬彬著</t>
    </r>
  </si>
  <si>
    <r>
      <rPr>
        <sz val="11"/>
        <color theme="1"/>
        <rFont val="宋体"/>
        <charset val="134"/>
      </rPr>
      <t>大家出版社</t>
    </r>
  </si>
  <si>
    <r>
      <rPr>
        <sz val="11"/>
        <color theme="1"/>
        <rFont val="宋体"/>
        <charset val="134"/>
      </rPr>
      <t>剪影集</t>
    </r>
  </si>
  <si>
    <r>
      <rPr>
        <sz val="11"/>
        <color theme="1"/>
        <rFont val="宋体"/>
        <charset val="134"/>
      </rPr>
      <t>蓬子創作</t>
    </r>
  </si>
  <si>
    <r>
      <rPr>
        <sz val="11"/>
        <color theme="1"/>
        <rFont val="宋体"/>
        <charset val="134"/>
      </rPr>
      <t>上海良友圖書印刷公司印行</t>
    </r>
  </si>
  <si>
    <r>
      <rPr>
        <sz val="11"/>
        <color theme="1"/>
        <rFont val="宋体"/>
        <charset val="134"/>
      </rPr>
      <t>畏廬短篇小說</t>
    </r>
  </si>
  <si>
    <r>
      <rPr>
        <sz val="11"/>
        <color theme="1"/>
        <rFont val="宋体"/>
        <charset val="134"/>
      </rPr>
      <t>林琴南先生著</t>
    </r>
  </si>
  <si>
    <r>
      <rPr>
        <sz val="11"/>
        <color theme="1"/>
        <rFont val="宋体"/>
        <charset val="134"/>
      </rPr>
      <t>普通圖書局印行</t>
    </r>
  </si>
  <si>
    <r>
      <rPr>
        <sz val="11"/>
        <color theme="1"/>
        <rFont val="宋体"/>
        <charset val="134"/>
      </rPr>
      <t>小言論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</si>
  <si>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韜奮著</t>
    </r>
  </si>
  <si>
    <r>
      <rPr>
        <sz val="11"/>
        <color theme="1"/>
        <rFont val="宋体"/>
        <charset val="134"/>
      </rPr>
      <t>小言論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第二集</t>
    </r>
  </si>
  <si>
    <r>
      <rPr>
        <sz val="11"/>
        <color theme="1"/>
        <rFont val="宋体"/>
        <charset val="134"/>
      </rPr>
      <t>深刻的印象</t>
    </r>
  </si>
  <si>
    <r>
      <rPr>
        <sz val="11"/>
        <color theme="1"/>
        <rFont val="宋体"/>
        <charset val="134"/>
      </rPr>
      <t>生活週刊社編輯</t>
    </r>
  </si>
  <si>
    <r>
      <rPr>
        <sz val="11"/>
        <color theme="1"/>
        <rFont val="宋体"/>
        <charset val="134"/>
      </rPr>
      <t>生活雜寫</t>
    </r>
  </si>
  <si>
    <r>
      <rPr>
        <sz val="11"/>
        <color theme="1"/>
        <rFont val="宋体"/>
        <charset val="134"/>
      </rPr>
      <t>集體創作</t>
    </r>
  </si>
  <si>
    <r>
      <rPr>
        <sz val="11"/>
        <color theme="1"/>
        <rFont val="宋体"/>
        <charset val="134"/>
      </rPr>
      <t>香港奔流書店版</t>
    </r>
  </si>
  <si>
    <r>
      <rPr>
        <sz val="11"/>
        <color theme="1"/>
        <rFont val="宋体"/>
        <charset val="134"/>
      </rPr>
      <t>無梯樓雜筆</t>
    </r>
  </si>
  <si>
    <r>
      <rPr>
        <sz val="11"/>
        <color theme="1"/>
        <rFont val="宋体"/>
        <charset val="134"/>
      </rPr>
      <t>卜少夫著</t>
    </r>
  </si>
  <si>
    <r>
      <rPr>
        <sz val="11"/>
        <color theme="1"/>
        <rFont val="宋体"/>
        <charset val="134"/>
      </rPr>
      <t>新聞天地社刊</t>
    </r>
  </si>
  <si>
    <r>
      <rPr>
        <sz val="11"/>
        <color theme="1"/>
        <rFont val="宋体"/>
        <charset val="134"/>
      </rPr>
      <t>沅君卅前選集</t>
    </r>
  </si>
  <si>
    <r>
      <rPr>
        <sz val="11"/>
        <color theme="1"/>
        <rFont val="宋体"/>
        <charset val="134"/>
      </rPr>
      <t>馮沅君女士自編</t>
    </r>
  </si>
  <si>
    <r>
      <rPr>
        <sz val="11"/>
        <color theme="1"/>
        <rFont val="宋体"/>
        <charset val="134"/>
      </rPr>
      <t>女子書店印行</t>
    </r>
  </si>
  <si>
    <r>
      <rPr>
        <sz val="11"/>
        <color theme="1"/>
        <rFont val="宋体"/>
        <charset val="134"/>
      </rPr>
      <t>散文選</t>
    </r>
  </si>
  <si>
    <r>
      <rPr>
        <sz val="11"/>
        <color theme="1"/>
        <rFont val="宋体"/>
        <charset val="134"/>
      </rPr>
      <t>葛琴選注</t>
    </r>
  </si>
  <si>
    <r>
      <rPr>
        <sz val="11"/>
        <color theme="1"/>
        <rFont val="宋体"/>
        <charset val="134"/>
      </rPr>
      <t>香港文化供應社印行</t>
    </r>
  </si>
  <si>
    <r>
      <rPr>
        <sz val="11"/>
        <color theme="1"/>
        <rFont val="宋体"/>
        <charset val="134"/>
      </rPr>
      <t>新傀儡戲</t>
    </r>
  </si>
  <si>
    <r>
      <rPr>
        <sz val="11"/>
        <color theme="1"/>
        <rFont val="宋体"/>
        <charset val="134"/>
      </rPr>
      <t>自由世界出版社刊</t>
    </r>
  </si>
  <si>
    <r>
      <rPr>
        <sz val="11"/>
        <color theme="1"/>
        <rFont val="宋体"/>
        <charset val="134"/>
      </rPr>
      <t>錦帆集</t>
    </r>
  </si>
  <si>
    <r>
      <rPr>
        <sz val="11"/>
        <color theme="1"/>
        <rFont val="宋体"/>
        <charset val="134"/>
      </rPr>
      <t>黃裳著</t>
    </r>
  </si>
  <si>
    <r>
      <rPr>
        <sz val="11"/>
        <color theme="1"/>
        <rFont val="宋体"/>
        <charset val="134"/>
      </rPr>
      <t>現代中國散文乙選</t>
    </r>
  </si>
  <si>
    <r>
      <rPr>
        <sz val="11"/>
        <color theme="1"/>
        <rFont val="宋体"/>
        <charset val="134"/>
      </rPr>
      <t>中國文化服務社印行</t>
    </r>
  </si>
  <si>
    <r>
      <rPr>
        <sz val="11"/>
        <color theme="1"/>
        <rFont val="宋体"/>
        <charset val="134"/>
      </rPr>
      <t>黃昏之獻</t>
    </r>
  </si>
  <si>
    <r>
      <rPr>
        <sz val="11"/>
        <color theme="1"/>
        <rFont val="宋体"/>
        <charset val="134"/>
      </rPr>
      <t>麗尼作</t>
    </r>
  </si>
  <si>
    <r>
      <rPr>
        <sz val="11"/>
        <color theme="1"/>
        <rFont val="宋体"/>
        <charset val="134"/>
      </rPr>
      <t>歐美印象</t>
    </r>
  </si>
  <si>
    <r>
      <rPr>
        <sz val="11"/>
        <color theme="1"/>
        <rFont val="宋体"/>
        <charset val="134"/>
      </rPr>
      <t>林語堂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老舍等著</t>
    </r>
  </si>
  <si>
    <r>
      <rPr>
        <sz val="11"/>
        <color theme="1"/>
        <rFont val="宋体"/>
        <charset val="134"/>
      </rPr>
      <t>上海西風社發行</t>
    </r>
  </si>
  <si>
    <r>
      <rPr>
        <sz val="11"/>
        <color theme="1"/>
        <rFont val="宋体"/>
        <charset val="134"/>
      </rPr>
      <t>學校的一日</t>
    </r>
  </si>
  <si>
    <r>
      <rPr>
        <sz val="11"/>
        <color theme="1"/>
        <rFont val="宋体"/>
        <charset val="134"/>
      </rPr>
      <t>上海聯出版委員會出版</t>
    </r>
  </si>
  <si>
    <r>
      <rPr>
        <sz val="11"/>
        <color theme="1"/>
        <rFont val="宋体"/>
        <charset val="134"/>
      </rPr>
      <t>懷鄉記</t>
    </r>
  </si>
  <si>
    <r>
      <rPr>
        <sz val="11"/>
        <color theme="1"/>
        <rFont val="宋体"/>
        <charset val="134"/>
      </rPr>
      <t>柳雨生著</t>
    </r>
  </si>
  <si>
    <r>
      <rPr>
        <sz val="11"/>
        <color theme="1"/>
        <rFont val="宋体"/>
        <charset val="134"/>
      </rPr>
      <t>太平書局</t>
    </r>
  </si>
  <si>
    <r>
      <rPr>
        <sz val="11"/>
        <color theme="1"/>
        <rFont val="宋体"/>
        <charset val="134"/>
      </rPr>
      <t>酒邊集</t>
    </r>
  </si>
  <si>
    <r>
      <rPr>
        <sz val="11"/>
        <color theme="1"/>
        <rFont val="宋体"/>
        <charset val="134"/>
      </rPr>
      <t>盧冀野著</t>
    </r>
  </si>
  <si>
    <r>
      <rPr>
        <sz val="11"/>
        <color theme="1"/>
        <rFont val="宋体"/>
        <charset val="134"/>
      </rPr>
      <t>會文堂新記書局</t>
    </r>
  </si>
  <si>
    <r>
      <rPr>
        <sz val="11"/>
        <color theme="1"/>
        <rFont val="宋体"/>
        <charset val="134"/>
      </rPr>
      <t>作家書簡</t>
    </r>
  </si>
  <si>
    <r>
      <rPr>
        <sz val="11"/>
        <color theme="1"/>
        <rFont val="宋体"/>
        <charset val="134"/>
      </rPr>
      <t>平衡編輯</t>
    </r>
  </si>
  <si>
    <r>
      <rPr>
        <sz val="11"/>
        <color theme="1"/>
        <rFont val="宋体"/>
        <charset val="134"/>
      </rPr>
      <t>萬象圖書館</t>
    </r>
  </si>
  <si>
    <r>
      <rPr>
        <sz val="11"/>
        <color theme="1"/>
        <rFont val="宋体"/>
        <charset val="134"/>
      </rPr>
      <t>小品文精選</t>
    </r>
  </si>
  <si>
    <r>
      <rPr>
        <sz val="11"/>
        <color theme="1"/>
        <rFont val="宋体"/>
        <charset val="134"/>
      </rPr>
      <t>陸晶清編</t>
    </r>
  </si>
  <si>
    <r>
      <rPr>
        <sz val="11"/>
        <color theme="1"/>
        <rFont val="宋体"/>
        <charset val="134"/>
      </rPr>
      <t>神州國光社印刷所</t>
    </r>
  </si>
  <si>
    <r>
      <rPr>
        <sz val="11"/>
        <color theme="1"/>
        <rFont val="宋体"/>
        <charset val="134"/>
      </rPr>
      <t>偷閒小品</t>
    </r>
  </si>
  <si>
    <r>
      <rPr>
        <sz val="11"/>
        <color theme="1"/>
        <rFont val="宋体"/>
        <charset val="134"/>
      </rPr>
      <t>馬國亮作</t>
    </r>
  </si>
  <si>
    <r>
      <rPr>
        <sz val="11"/>
        <color theme="1"/>
        <rFont val="宋体"/>
        <charset val="134"/>
      </rPr>
      <t>上海良友復興圖書公司印行</t>
    </r>
  </si>
  <si>
    <r>
      <rPr>
        <sz val="11"/>
        <color theme="1"/>
        <rFont val="宋体"/>
        <charset val="134"/>
      </rPr>
      <t>一個戰士的遺詩</t>
    </r>
  </si>
  <si>
    <r>
      <rPr>
        <sz val="11"/>
        <color theme="1"/>
        <rFont val="宋体"/>
        <charset val="134"/>
      </rPr>
      <t>馬嬰作</t>
    </r>
  </si>
  <si>
    <r>
      <rPr>
        <sz val="11"/>
        <color theme="1"/>
        <rFont val="宋体"/>
        <charset val="134"/>
      </rPr>
      <t>風社校印</t>
    </r>
  </si>
  <si>
    <r>
      <rPr>
        <sz val="11"/>
        <color theme="1"/>
        <rFont val="宋体"/>
        <charset val="134"/>
      </rPr>
      <t>東西南北</t>
    </r>
  </si>
  <si>
    <r>
      <rPr>
        <sz val="11"/>
        <color theme="1"/>
        <rFont val="宋体"/>
        <charset val="134"/>
      </rPr>
      <t>曼虹著</t>
    </r>
  </si>
  <si>
    <r>
      <rPr>
        <sz val="11"/>
        <color theme="1"/>
        <rFont val="宋体"/>
        <charset val="134"/>
      </rPr>
      <t>中國文化協社出版</t>
    </r>
  </si>
  <si>
    <r>
      <rPr>
        <sz val="11"/>
        <color theme="1"/>
        <rFont val="宋体"/>
        <charset val="134"/>
      </rPr>
      <t>碑下隨筆</t>
    </r>
  </si>
  <si>
    <r>
      <rPr>
        <sz val="11"/>
        <color theme="1"/>
        <rFont val="宋体"/>
        <charset val="134"/>
      </rPr>
      <t>繆崇羣作</t>
    </r>
  </si>
  <si>
    <r>
      <rPr>
        <sz val="11"/>
        <color theme="1"/>
        <rFont val="宋体"/>
        <charset val="134"/>
      </rPr>
      <t>名家書簡</t>
    </r>
  </si>
  <si>
    <r>
      <rPr>
        <sz val="11"/>
        <color theme="1"/>
        <rFont val="宋体"/>
        <charset val="134"/>
      </rPr>
      <t>日記與遊記</t>
    </r>
  </si>
  <si>
    <r>
      <rPr>
        <sz val="11"/>
        <color theme="1"/>
        <rFont val="宋体"/>
        <charset val="134"/>
      </rPr>
      <t>錢公俠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施瑛編纂</t>
    </r>
  </si>
  <si>
    <r>
      <rPr>
        <sz val="11"/>
        <color theme="1"/>
        <rFont val="宋体"/>
        <charset val="134"/>
      </rPr>
      <t>啓明書局</t>
    </r>
  </si>
  <si>
    <r>
      <rPr>
        <sz val="11"/>
        <color theme="1"/>
        <rFont val="宋体"/>
        <charset val="134"/>
      </rPr>
      <t>短長書</t>
    </r>
  </si>
  <si>
    <r>
      <rPr>
        <sz val="11"/>
        <color theme="1"/>
        <rFont val="宋体"/>
        <charset val="134"/>
      </rPr>
      <t>唐弢著</t>
    </r>
  </si>
  <si>
    <r>
      <rPr>
        <sz val="11"/>
        <color theme="1"/>
        <rFont val="宋体"/>
        <charset val="134"/>
      </rPr>
      <t>南國出版社</t>
    </r>
  </si>
  <si>
    <r>
      <rPr>
        <sz val="11"/>
        <color theme="1"/>
        <rFont val="宋体"/>
        <charset val="134"/>
      </rPr>
      <t>大眾集</t>
    </r>
  </si>
  <si>
    <r>
      <rPr>
        <sz val="11"/>
        <color theme="1"/>
        <rFont val="宋体"/>
        <charset val="134"/>
      </rPr>
      <t>閉戶談</t>
    </r>
  </si>
  <si>
    <r>
      <rPr>
        <sz val="11"/>
        <color theme="1"/>
        <rFont val="宋体"/>
        <charset val="134"/>
      </rPr>
      <t>翁漫棲著</t>
    </r>
  </si>
  <si>
    <r>
      <rPr>
        <sz val="11"/>
        <color theme="1"/>
        <rFont val="宋体"/>
        <charset val="134"/>
      </rPr>
      <t>上海群英書社</t>
    </r>
  </si>
  <si>
    <r>
      <rPr>
        <sz val="11"/>
        <color theme="1"/>
        <rFont val="宋体"/>
        <charset val="134"/>
      </rPr>
      <t>碧血代替了唇脂</t>
    </r>
  </si>
  <si>
    <r>
      <rPr>
        <sz val="11"/>
        <color theme="1"/>
        <rFont val="宋体"/>
        <charset val="134"/>
      </rPr>
      <t>嚴夢著</t>
    </r>
  </si>
  <si>
    <r>
      <rPr>
        <sz val="11"/>
        <color theme="1"/>
        <rFont val="宋体"/>
        <charset val="134"/>
      </rPr>
      <t>光明書局刊行</t>
    </r>
  </si>
  <si>
    <r>
      <rPr>
        <sz val="11"/>
        <color theme="1"/>
        <rFont val="宋体"/>
        <charset val="134"/>
      </rPr>
      <t>現代創作遊記選</t>
    </r>
  </si>
  <si>
    <r>
      <rPr>
        <sz val="11"/>
        <color theme="1"/>
        <rFont val="宋体"/>
        <charset val="134"/>
      </rPr>
      <t>生命的創作</t>
    </r>
  </si>
  <si>
    <r>
      <rPr>
        <sz val="11"/>
        <color theme="1"/>
        <rFont val="宋体"/>
        <charset val="134"/>
      </rPr>
      <t>游牧作</t>
    </r>
  </si>
  <si>
    <r>
      <rPr>
        <sz val="11"/>
        <color theme="1"/>
        <rFont val="宋体"/>
        <charset val="134"/>
      </rPr>
      <t>文壇叢書出版社刊行</t>
    </r>
  </si>
  <si>
    <r>
      <rPr>
        <sz val="11"/>
        <color theme="1"/>
        <rFont val="宋体"/>
        <charset val="134"/>
      </rPr>
      <t>都市的風光</t>
    </r>
  </si>
  <si>
    <r>
      <rPr>
        <sz val="11"/>
        <color theme="1"/>
        <rFont val="宋体"/>
        <charset val="134"/>
      </rPr>
      <t>中學生社編</t>
    </r>
  </si>
  <si>
    <r>
      <rPr>
        <sz val="11"/>
        <color theme="1"/>
        <rFont val="宋体"/>
        <charset val="134"/>
      </rPr>
      <t>開明書店印行</t>
    </r>
  </si>
  <si>
    <r>
      <rPr>
        <sz val="11"/>
        <color theme="1"/>
        <rFont val="宋体"/>
        <charset val="134"/>
      </rPr>
      <t>葑門集</t>
    </r>
  </si>
  <si>
    <r>
      <rPr>
        <sz val="11"/>
        <color theme="1"/>
        <rFont val="宋体"/>
        <charset val="134"/>
      </rPr>
      <t>周黎庵著</t>
    </r>
  </si>
  <si>
    <r>
      <rPr>
        <sz val="11"/>
        <color theme="1"/>
        <rFont val="宋体"/>
        <charset val="134"/>
      </rPr>
      <t>庸林書屋</t>
    </r>
  </si>
  <si>
    <r>
      <rPr>
        <sz val="11"/>
        <color theme="1"/>
        <rFont val="宋体"/>
        <charset val="134"/>
      </rPr>
      <t>海濤集</t>
    </r>
  </si>
  <si>
    <r>
      <rPr>
        <sz val="11"/>
        <color theme="1"/>
        <rFont val="宋体"/>
        <charset val="134"/>
      </rPr>
      <t>朱文長著</t>
    </r>
  </si>
  <si>
    <r>
      <rPr>
        <sz val="11"/>
        <color theme="1"/>
        <rFont val="宋体"/>
        <charset val="134"/>
      </rPr>
      <t>桂渝郊外</t>
    </r>
  </si>
  <si>
    <r>
      <rPr>
        <sz val="11"/>
        <color theme="1"/>
        <rFont val="宋体"/>
        <charset val="134"/>
      </rPr>
      <t>薩空了著</t>
    </r>
  </si>
  <si>
    <r>
      <rPr>
        <sz val="11"/>
        <color theme="1"/>
        <rFont val="宋体"/>
        <charset val="134"/>
      </rPr>
      <t>春風出版社</t>
    </r>
  </si>
  <si>
    <r>
      <rPr>
        <sz val="11"/>
        <color theme="1"/>
        <rFont val="宋体"/>
        <charset val="134"/>
      </rPr>
      <t>歐行觀感錄</t>
    </r>
  </si>
  <si>
    <r>
      <rPr>
        <sz val="11"/>
        <color theme="1"/>
        <rFont val="宋体"/>
        <charset val="134"/>
      </rPr>
      <t>沙鷗著</t>
    </r>
  </si>
  <si>
    <r>
      <rPr>
        <sz val="11"/>
        <color theme="1"/>
        <rFont val="宋体"/>
        <charset val="134"/>
      </rPr>
      <t>遊日鳥瞰</t>
    </r>
  </si>
  <si>
    <r>
      <rPr>
        <sz val="11"/>
        <color theme="1"/>
        <rFont val="宋体"/>
        <charset val="134"/>
      </rPr>
      <t>遊歐獵奇印象</t>
    </r>
  </si>
  <si>
    <r>
      <rPr>
        <sz val="11"/>
        <color theme="1"/>
        <rFont val="宋体"/>
        <charset val="134"/>
      </rPr>
      <t>張若谷著</t>
    </r>
  </si>
  <si>
    <r>
      <rPr>
        <sz val="11"/>
        <color theme="1"/>
        <rFont val="宋体"/>
        <charset val="134"/>
      </rPr>
      <t>滇遊一月記</t>
    </r>
  </si>
  <si>
    <r>
      <rPr>
        <sz val="11"/>
        <color theme="1"/>
        <rFont val="宋体"/>
        <charset val="134"/>
      </rPr>
      <t>鄭子健著</t>
    </r>
  </si>
  <si>
    <r>
      <rPr>
        <sz val="11"/>
        <color theme="1"/>
        <rFont val="宋体"/>
        <charset val="134"/>
      </rPr>
      <t>阿串姐</t>
    </r>
  </si>
  <si>
    <r>
      <rPr>
        <sz val="11"/>
        <color theme="1"/>
        <rFont val="宋体"/>
        <charset val="134"/>
      </rPr>
      <t>真美善書店發行</t>
    </r>
  </si>
  <si>
    <r>
      <rPr>
        <sz val="11"/>
        <color theme="1"/>
        <rFont val="宋体"/>
        <charset val="134"/>
      </rPr>
      <t>阿公歷險奇蹟</t>
    </r>
  </si>
  <si>
    <r>
      <rPr>
        <sz val="11"/>
        <color theme="1"/>
        <rFont val="宋体"/>
        <charset val="134"/>
      </rPr>
      <t>馮秀雄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陳容子合編</t>
    </r>
  </si>
  <si>
    <r>
      <rPr>
        <sz val="11"/>
        <color theme="1"/>
        <rFont val="宋体"/>
        <charset val="134"/>
      </rPr>
      <t>新中國出版社</t>
    </r>
  </si>
  <si>
    <r>
      <rPr>
        <sz val="11"/>
        <color theme="1"/>
        <rFont val="宋体"/>
        <charset val="134"/>
      </rPr>
      <t>哀兒之歌</t>
    </r>
  </si>
  <si>
    <r>
      <rPr>
        <sz val="11"/>
        <color theme="1"/>
        <rFont val="宋体"/>
        <charset val="134"/>
      </rPr>
      <t>征凡著</t>
    </r>
  </si>
  <si>
    <r>
      <rPr>
        <sz val="11"/>
        <color theme="1"/>
        <rFont val="宋体"/>
        <charset val="134"/>
      </rPr>
      <t>哀西湖</t>
    </r>
  </si>
  <si>
    <r>
      <rPr>
        <sz val="11"/>
        <color theme="1"/>
        <rFont val="宋体"/>
        <charset val="134"/>
      </rPr>
      <t>杜蘅之著</t>
    </r>
  </si>
  <si>
    <r>
      <rPr>
        <sz val="11"/>
        <color theme="1"/>
        <rFont val="宋体"/>
        <charset val="134"/>
      </rPr>
      <t>獨立出版社印行</t>
    </r>
  </si>
  <si>
    <r>
      <rPr>
        <sz val="11"/>
        <color theme="1"/>
        <rFont val="宋体"/>
        <charset val="134"/>
      </rPr>
      <t>埃及人</t>
    </r>
  </si>
  <si>
    <r>
      <rPr>
        <sz val="11"/>
        <color theme="1"/>
        <rFont val="宋体"/>
        <charset val="134"/>
      </rPr>
      <t>王獨清著</t>
    </r>
  </si>
  <si>
    <r>
      <rPr>
        <sz val="11"/>
        <color theme="1"/>
        <rFont val="宋体"/>
        <charset val="134"/>
      </rPr>
      <t>上海世紀書局印行</t>
    </r>
  </si>
  <si>
    <r>
      <rPr>
        <sz val="11"/>
        <color theme="1"/>
        <rFont val="宋体"/>
        <charset val="134"/>
      </rPr>
      <t>艾艾翻身曲</t>
    </r>
  </si>
  <si>
    <r>
      <rPr>
        <sz val="11"/>
        <color theme="1"/>
        <rFont val="宋体"/>
        <charset val="134"/>
      </rPr>
      <t>劉洪</t>
    </r>
  </si>
  <si>
    <r>
      <rPr>
        <sz val="11"/>
        <color theme="1"/>
        <rFont val="宋体"/>
        <charset val="134"/>
      </rPr>
      <t>大眾書店</t>
    </r>
  </si>
  <si>
    <r>
      <rPr>
        <sz val="11"/>
        <color theme="1"/>
        <rFont val="宋体"/>
        <charset val="134"/>
      </rPr>
      <t>愛的病狂者</t>
    </r>
  </si>
  <si>
    <r>
      <rPr>
        <sz val="11"/>
        <color theme="1"/>
        <rFont val="宋体"/>
        <charset val="134"/>
      </rPr>
      <t>顧仲起著</t>
    </r>
  </si>
  <si>
    <r>
      <rPr>
        <sz val="11"/>
        <color theme="1"/>
        <rFont val="宋体"/>
        <charset val="134"/>
      </rPr>
      <t>愛的殘痕</t>
    </r>
  </si>
  <si>
    <r>
      <rPr>
        <sz val="11"/>
        <color theme="1"/>
        <rFont val="宋体"/>
        <charset val="134"/>
      </rPr>
      <t>雷導哀著</t>
    </r>
  </si>
  <si>
    <r>
      <rPr>
        <sz val="11"/>
        <color theme="1"/>
        <rFont val="宋体"/>
        <charset val="134"/>
      </rPr>
      <t>愛的幻滅</t>
    </r>
  </si>
  <si>
    <r>
      <rPr>
        <sz val="11"/>
        <color theme="1"/>
        <rFont val="宋体"/>
        <charset val="134"/>
      </rPr>
      <t>曼陀羅著</t>
    </r>
  </si>
  <si>
    <r>
      <rPr>
        <sz val="11"/>
        <color theme="1"/>
        <rFont val="宋体"/>
        <charset val="134"/>
      </rPr>
      <t>愛的火線</t>
    </r>
  </si>
  <si>
    <r>
      <rPr>
        <sz val="11"/>
        <color theme="1"/>
        <rFont val="宋体"/>
        <charset val="134"/>
      </rPr>
      <t>心丁</t>
    </r>
  </si>
  <si>
    <r>
      <rPr>
        <sz val="11"/>
        <color theme="1"/>
        <rFont val="宋体"/>
        <charset val="134"/>
      </rPr>
      <t>獨流社</t>
    </r>
  </si>
  <si>
    <r>
      <rPr>
        <sz val="11"/>
        <color theme="1"/>
        <rFont val="宋体"/>
        <charset val="134"/>
      </rPr>
      <t>愛的恕我吧</t>
    </r>
  </si>
  <si>
    <r>
      <rPr>
        <sz val="11"/>
        <color theme="1"/>
        <rFont val="宋体"/>
        <charset val="134"/>
      </rPr>
      <t>黎明著</t>
    </r>
  </si>
  <si>
    <r>
      <rPr>
        <sz val="11"/>
        <color theme="1"/>
        <rFont val="宋体"/>
        <charset val="134"/>
      </rPr>
      <t>泰東圖書局印行</t>
    </r>
  </si>
  <si>
    <r>
      <rPr>
        <sz val="11"/>
        <color theme="1"/>
        <rFont val="宋体"/>
        <charset val="134"/>
      </rPr>
      <t>愛的新教育</t>
    </r>
  </si>
  <si>
    <r>
      <rPr>
        <sz val="11"/>
        <color theme="1"/>
        <rFont val="宋体"/>
        <charset val="134"/>
      </rPr>
      <t>趙錦華著</t>
    </r>
  </si>
  <si>
    <r>
      <rPr>
        <sz val="11"/>
        <color theme="1"/>
        <rFont val="宋体"/>
        <charset val="134"/>
      </rPr>
      <t>上海國光書店印行</t>
    </r>
  </si>
  <si>
    <r>
      <rPr>
        <sz val="11"/>
        <color theme="1"/>
        <rFont val="宋体"/>
        <charset val="134"/>
      </rPr>
      <t>愛的刑場</t>
    </r>
  </si>
  <si>
    <r>
      <rPr>
        <sz val="11"/>
        <color theme="1"/>
        <rFont val="宋体"/>
        <charset val="134"/>
      </rPr>
      <t>孫俠夫著</t>
    </r>
  </si>
  <si>
    <r>
      <rPr>
        <sz val="11"/>
        <color theme="1"/>
        <rFont val="宋体"/>
        <charset val="134"/>
      </rPr>
      <t>上海晨曦書局</t>
    </r>
  </si>
  <si>
    <r>
      <rPr>
        <sz val="11"/>
        <color theme="1"/>
        <rFont val="宋体"/>
        <charset val="134"/>
      </rPr>
      <t>愛的映照</t>
    </r>
  </si>
  <si>
    <r>
      <rPr>
        <sz val="11"/>
        <color theme="1"/>
        <rFont val="宋体"/>
        <charset val="134"/>
      </rPr>
      <t>孟超著</t>
    </r>
  </si>
  <si>
    <r>
      <rPr>
        <sz val="11"/>
        <color theme="1"/>
        <rFont val="宋体"/>
        <charset val="134"/>
      </rPr>
      <t>愛的征服</t>
    </r>
  </si>
  <si>
    <r>
      <rPr>
        <sz val="11"/>
        <color theme="1"/>
        <rFont val="宋体"/>
        <charset val="134"/>
      </rPr>
      <t>金石聲著</t>
    </r>
  </si>
  <si>
    <r>
      <rPr>
        <sz val="11"/>
        <color theme="1"/>
        <rFont val="宋体"/>
        <charset val="134"/>
      </rPr>
      <t>上海樂華圖書公司發行</t>
    </r>
  </si>
  <si>
    <r>
      <rPr>
        <sz val="11"/>
        <color theme="1"/>
        <rFont val="宋体"/>
        <charset val="134"/>
      </rPr>
      <t>愛个絲光</t>
    </r>
  </si>
  <si>
    <r>
      <rPr>
        <sz val="11"/>
        <color theme="1"/>
        <rFont val="宋体"/>
        <charset val="134"/>
      </rPr>
      <t>張枕緑著</t>
    </r>
  </si>
  <si>
    <r>
      <rPr>
        <sz val="11"/>
        <color theme="1"/>
        <rFont val="宋体"/>
        <charset val="134"/>
      </rPr>
      <t>枕華出版部發行</t>
    </r>
  </si>
  <si>
    <r>
      <rPr>
        <sz val="11"/>
        <color theme="1"/>
        <rFont val="宋体"/>
        <charset val="134"/>
      </rPr>
      <t>愛網</t>
    </r>
  </si>
  <si>
    <r>
      <rPr>
        <sz val="11"/>
        <color theme="1"/>
        <rFont val="宋体"/>
        <charset val="134"/>
      </rPr>
      <t>楚洪著</t>
    </r>
  </si>
  <si>
    <r>
      <rPr>
        <sz val="11"/>
        <color theme="1"/>
        <rFont val="宋体"/>
        <charset val="134"/>
      </rPr>
      <t>北新書局</t>
    </r>
  </si>
  <si>
    <r>
      <rPr>
        <sz val="11"/>
        <color theme="1"/>
        <rFont val="宋体"/>
        <charset val="134"/>
      </rPr>
      <t>愛與血</t>
    </r>
  </si>
  <si>
    <r>
      <rPr>
        <sz val="11"/>
        <color theme="1"/>
        <rFont val="宋体"/>
        <charset val="134"/>
      </rPr>
      <t>金滿成著</t>
    </r>
  </si>
  <si>
    <r>
      <rPr>
        <sz val="11"/>
        <color theme="1"/>
        <rFont val="宋体"/>
        <charset val="134"/>
      </rPr>
      <t>現代書局</t>
    </r>
  </si>
  <si>
    <r>
      <rPr>
        <sz val="11"/>
        <color theme="1"/>
        <rFont val="宋体"/>
        <charset val="134"/>
      </rPr>
      <t>愛之奔流</t>
    </r>
  </si>
  <si>
    <r>
      <rPr>
        <sz val="11"/>
        <color theme="1"/>
        <rFont val="宋体"/>
        <charset val="134"/>
      </rPr>
      <t>羅西著</t>
    </r>
  </si>
  <si>
    <r>
      <rPr>
        <sz val="11"/>
        <color theme="1"/>
        <rFont val="宋体"/>
        <charset val="134"/>
      </rPr>
      <t>光華書局印行</t>
    </r>
  </si>
  <si>
    <r>
      <rPr>
        <sz val="11"/>
        <color theme="1"/>
        <rFont val="宋体"/>
        <charset val="134"/>
      </rPr>
      <t>愛之渦流</t>
    </r>
  </si>
  <si>
    <r>
      <rPr>
        <sz val="11"/>
        <color theme="1"/>
        <rFont val="宋体"/>
        <charset val="134"/>
      </rPr>
      <t>張資平著</t>
    </r>
  </si>
  <si>
    <r>
      <rPr>
        <sz val="11"/>
        <color theme="1"/>
        <rFont val="宋体"/>
        <charset val="134"/>
      </rPr>
      <t>安福趣史</t>
    </r>
  </si>
  <si>
    <r>
      <rPr>
        <sz val="11"/>
        <color theme="1"/>
        <rFont val="宋体"/>
        <charset val="134"/>
      </rPr>
      <t>鴻隱生編著</t>
    </r>
  </si>
  <si>
    <r>
      <rPr>
        <sz val="11"/>
        <color theme="1"/>
        <rFont val="宋体"/>
        <charset val="134"/>
      </rPr>
      <t>上海宏文圖書館發行</t>
    </r>
  </si>
  <si>
    <r>
      <rPr>
        <sz val="11"/>
        <color theme="1"/>
        <rFont val="宋体"/>
        <charset val="134"/>
      </rPr>
      <t>安慰</t>
    </r>
  </si>
  <si>
    <r>
      <rPr>
        <sz val="11"/>
        <color theme="1"/>
        <rFont val="宋体"/>
        <charset val="134"/>
      </rPr>
      <t>嚴良才著</t>
    </r>
  </si>
  <si>
    <r>
      <rPr>
        <sz val="11"/>
        <color theme="1"/>
        <rFont val="宋体"/>
        <charset val="134"/>
      </rPr>
      <t>八百英雄抗敵記</t>
    </r>
  </si>
  <si>
    <r>
      <rPr>
        <sz val="11"/>
        <color theme="1"/>
        <rFont val="宋体"/>
        <charset val="134"/>
      </rPr>
      <t>救亡出版社編著</t>
    </r>
  </si>
  <si>
    <r>
      <rPr>
        <sz val="11"/>
        <color theme="1"/>
        <rFont val="宋体"/>
        <charset val="134"/>
      </rPr>
      <t>救亡出版社</t>
    </r>
  </si>
  <si>
    <r>
      <rPr>
        <sz val="11"/>
        <color theme="1"/>
        <rFont val="宋体"/>
        <charset val="134"/>
      </rPr>
      <t>八年詩選集</t>
    </r>
  </si>
  <si>
    <r>
      <rPr>
        <sz val="11"/>
        <color theme="1"/>
        <rFont val="宋体"/>
        <charset val="134"/>
      </rPr>
      <t>雷石榆著</t>
    </r>
  </si>
  <si>
    <r>
      <rPr>
        <sz val="11"/>
        <color theme="1"/>
        <rFont val="宋体"/>
        <charset val="134"/>
      </rPr>
      <t>粵光印務公司印行</t>
    </r>
  </si>
  <si>
    <r>
      <rPr>
        <sz val="11"/>
        <color theme="1"/>
        <rFont val="宋体"/>
        <charset val="134"/>
      </rPr>
      <t>八人集</t>
    </r>
  </si>
  <si>
    <r>
      <rPr>
        <sz val="11"/>
        <color theme="1"/>
        <rFont val="宋体"/>
        <charset val="134"/>
      </rPr>
      <t>林微音等著</t>
    </r>
  </si>
  <si>
    <r>
      <rPr>
        <sz val="11"/>
        <color theme="1"/>
        <rFont val="宋体"/>
        <charset val="134"/>
      </rPr>
      <t>詩領土版</t>
    </r>
  </si>
  <si>
    <r>
      <rPr>
        <sz val="11"/>
        <color theme="1"/>
        <rFont val="宋体"/>
        <charset val="134"/>
      </rPr>
      <t>八十三日皇帝之趣談</t>
    </r>
    <r>
      <rPr>
        <sz val="11"/>
        <color theme="1"/>
        <rFont val="Arial"/>
        <charset val="134"/>
      </rPr>
      <t xml:space="preserve">   </t>
    </r>
    <r>
      <rPr>
        <sz val="11"/>
        <color theme="1"/>
        <rFont val="宋体"/>
        <charset val="134"/>
      </rPr>
      <t>上卷</t>
    </r>
  </si>
  <si>
    <r>
      <rPr>
        <sz val="11"/>
        <color theme="1"/>
        <rFont val="宋体"/>
        <charset val="134"/>
      </rPr>
      <t>天懺生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冬山編輯</t>
    </r>
  </si>
  <si>
    <r>
      <rPr>
        <sz val="11"/>
        <color theme="1"/>
        <rFont val="宋体"/>
        <charset val="134"/>
      </rPr>
      <t>上海文藝編譯社印行</t>
    </r>
  </si>
  <si>
    <r>
      <rPr>
        <sz val="11"/>
        <color theme="1"/>
        <rFont val="宋体"/>
        <charset val="134"/>
      </rPr>
      <t>八十三日皇帝之趣談</t>
    </r>
    <r>
      <rPr>
        <sz val="11"/>
        <color theme="1"/>
        <rFont val="Arial"/>
        <charset val="134"/>
      </rPr>
      <t xml:space="preserve">   </t>
    </r>
    <r>
      <rPr>
        <sz val="11"/>
        <color theme="1"/>
        <rFont val="宋体"/>
        <charset val="134"/>
      </rPr>
      <t>下卷</t>
    </r>
  </si>
  <si>
    <r>
      <rPr>
        <sz val="11"/>
        <color theme="1"/>
        <rFont val="宋体"/>
        <charset val="134"/>
      </rPr>
      <t>白荷花</t>
    </r>
  </si>
  <si>
    <r>
      <rPr>
        <sz val="11"/>
        <color theme="1"/>
        <rFont val="宋体"/>
        <charset val="134"/>
      </rPr>
      <t>田父著</t>
    </r>
  </si>
  <si>
    <r>
      <rPr>
        <sz val="11"/>
        <color theme="1"/>
        <rFont val="宋体"/>
        <charset val="134"/>
      </rPr>
      <t>白蕉</t>
    </r>
  </si>
  <si>
    <r>
      <rPr>
        <sz val="11"/>
        <color theme="1"/>
        <rFont val="宋体"/>
        <charset val="134"/>
      </rPr>
      <t>白蕉著</t>
    </r>
  </si>
  <si>
    <r>
      <rPr>
        <sz val="11"/>
        <color theme="1"/>
        <rFont val="宋体"/>
        <charset val="134"/>
      </rPr>
      <t>上海勵群書店出版</t>
    </r>
  </si>
  <si>
    <r>
      <rPr>
        <sz val="11"/>
        <color theme="1"/>
        <rFont val="宋体"/>
        <charset val="134"/>
      </rPr>
      <t>白烟</t>
    </r>
  </si>
  <si>
    <r>
      <rPr>
        <sz val="11"/>
        <color theme="1"/>
        <rFont val="宋体"/>
        <charset val="134"/>
      </rPr>
      <t>錢杏邨著</t>
    </r>
  </si>
  <si>
    <r>
      <rPr>
        <sz val="11"/>
        <color theme="1"/>
        <rFont val="宋体"/>
        <charset val="134"/>
      </rPr>
      <t>白衣姑娘</t>
    </r>
  </si>
  <si>
    <r>
      <rPr>
        <sz val="11"/>
        <color theme="1"/>
        <rFont val="宋体"/>
        <charset val="134"/>
      </rPr>
      <t>陳邦賢編著；胡定安校訂</t>
    </r>
  </si>
  <si>
    <r>
      <rPr>
        <sz val="11"/>
        <color theme="1"/>
        <rFont val="宋体"/>
        <charset val="134"/>
      </rPr>
      <t>白衣血浪</t>
    </r>
  </si>
  <si>
    <r>
      <rPr>
        <sz val="11"/>
        <color theme="1"/>
        <rFont val="宋体"/>
        <charset val="134"/>
      </rPr>
      <t>史輪著</t>
    </r>
  </si>
  <si>
    <r>
      <rPr>
        <sz val="11"/>
        <color theme="1"/>
        <rFont val="宋体"/>
        <charset val="134"/>
      </rPr>
      <t>上海泰東圖書局發行</t>
    </r>
  </si>
  <si>
    <r>
      <rPr>
        <sz val="11"/>
        <color theme="1"/>
        <rFont val="宋体"/>
        <charset val="134"/>
      </rPr>
      <t>白雲珠海</t>
    </r>
  </si>
  <si>
    <r>
      <rPr>
        <sz val="11"/>
        <color theme="1"/>
        <rFont val="宋体"/>
        <charset val="134"/>
      </rPr>
      <t>新民主出版社</t>
    </r>
  </si>
  <si>
    <r>
      <rPr>
        <sz val="11"/>
        <color theme="1"/>
        <rFont val="宋体"/>
        <charset val="134"/>
      </rPr>
      <t>百醜圖</t>
    </r>
  </si>
  <si>
    <r>
      <rPr>
        <sz val="11"/>
        <color theme="1"/>
        <rFont val="宋体"/>
        <charset val="134"/>
      </rPr>
      <t>新詩歌社出版</t>
    </r>
  </si>
  <si>
    <r>
      <rPr>
        <sz val="11"/>
        <color theme="1"/>
        <rFont val="宋体"/>
        <charset val="134"/>
      </rPr>
      <t>柏莊</t>
    </r>
  </si>
  <si>
    <r>
      <rPr>
        <sz val="11"/>
        <color theme="1"/>
        <rFont val="宋体"/>
        <charset val="134"/>
      </rPr>
      <t>耶草著</t>
    </r>
  </si>
  <si>
    <r>
      <rPr>
        <sz val="11"/>
        <color theme="1"/>
        <rFont val="宋体"/>
        <charset val="134"/>
      </rPr>
      <t>半日良心</t>
    </r>
  </si>
  <si>
    <r>
      <rPr>
        <sz val="11"/>
        <color theme="1"/>
        <rFont val="宋体"/>
        <charset val="134"/>
      </rPr>
      <t>梁垣三編輯</t>
    </r>
  </si>
  <si>
    <r>
      <rPr>
        <sz val="11"/>
        <color theme="1"/>
        <rFont val="宋体"/>
        <charset val="134"/>
      </rPr>
      <t>伶倫師友會出版</t>
    </r>
  </si>
  <si>
    <r>
      <rPr>
        <sz val="11"/>
        <color theme="1"/>
        <rFont val="宋体"/>
        <charset val="134"/>
      </rPr>
      <t>半灣鐮刀</t>
    </r>
  </si>
  <si>
    <r>
      <rPr>
        <sz val="11"/>
        <color theme="1"/>
        <rFont val="宋体"/>
        <charset val="134"/>
      </rPr>
      <t>董均倫作</t>
    </r>
  </si>
  <si>
    <r>
      <rPr>
        <sz val="11"/>
        <color theme="1"/>
        <rFont val="宋体"/>
        <charset val="134"/>
      </rPr>
      <t>东北書店印行</t>
    </r>
  </si>
  <si>
    <r>
      <rPr>
        <sz val="11"/>
        <color theme="1"/>
        <rFont val="宋体"/>
        <charset val="134"/>
      </rPr>
      <t>半夜飛頭記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</si>
  <si>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不肖生著</t>
    </r>
  </si>
  <si>
    <r>
      <rPr>
        <sz val="11"/>
        <color theme="1"/>
        <rFont val="宋体"/>
        <charset val="134"/>
      </rPr>
      <t>時還書局印行</t>
    </r>
  </si>
  <si>
    <r>
      <rPr>
        <sz val="11"/>
        <color theme="1"/>
        <rFont val="宋体"/>
        <charset val="134"/>
      </rPr>
      <t>半夜飛頭記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第二集</t>
    </r>
  </si>
  <si>
    <r>
      <rPr>
        <sz val="11"/>
        <color theme="1"/>
        <rFont val="宋体"/>
        <charset val="134"/>
      </rPr>
      <t>棒打薄情郎</t>
    </r>
  </si>
  <si>
    <r>
      <rPr>
        <sz val="11"/>
        <color theme="1"/>
        <rFont val="宋体"/>
        <charset val="134"/>
      </rPr>
      <t>中國戲曲音樂院研究所著</t>
    </r>
  </si>
  <si>
    <r>
      <rPr>
        <sz val="11"/>
        <color theme="1"/>
        <rFont val="宋体"/>
        <charset val="134"/>
      </rPr>
      <t>保衛祖國的領空</t>
    </r>
  </si>
  <si>
    <r>
      <rPr>
        <sz val="11"/>
        <color theme="1"/>
        <rFont val="宋体"/>
        <charset val="134"/>
      </rPr>
      <t>大風等著</t>
    </r>
  </si>
  <si>
    <r>
      <rPr>
        <sz val="11"/>
        <color theme="1"/>
        <rFont val="宋体"/>
        <charset val="134"/>
      </rPr>
      <t>中國的空軍出版社發行</t>
    </r>
  </si>
  <si>
    <r>
      <rPr>
        <sz val="11"/>
        <color theme="1"/>
        <rFont val="宋体"/>
        <charset val="134"/>
      </rPr>
      <t>報告</t>
    </r>
  </si>
  <si>
    <r>
      <rPr>
        <sz val="11"/>
        <color theme="1"/>
        <rFont val="宋体"/>
        <charset val="134"/>
      </rPr>
      <t>杜青編輯</t>
    </r>
  </si>
  <si>
    <r>
      <rPr>
        <sz val="11"/>
        <color theme="1"/>
        <rFont val="宋体"/>
        <charset val="134"/>
      </rPr>
      <t>上海國際書店刊行</t>
    </r>
  </si>
  <si>
    <r>
      <rPr>
        <sz val="11"/>
        <color theme="1"/>
        <rFont val="宋体"/>
        <charset val="134"/>
      </rPr>
      <t>豹子酒</t>
    </r>
  </si>
  <si>
    <r>
      <rPr>
        <sz val="11"/>
        <color theme="1"/>
        <rFont val="宋体"/>
        <charset val="134"/>
      </rPr>
      <t>石琪作</t>
    </r>
  </si>
  <si>
    <r>
      <rPr>
        <sz val="11"/>
        <color theme="1"/>
        <rFont val="宋体"/>
        <charset val="134"/>
      </rPr>
      <t>大眾出版社</t>
    </r>
  </si>
  <si>
    <r>
      <rPr>
        <sz val="11"/>
        <color theme="1"/>
        <rFont val="宋体"/>
        <charset val="134"/>
      </rPr>
      <t>暴風雨的一夕</t>
    </r>
  </si>
  <si>
    <r>
      <rPr>
        <sz val="11"/>
        <color theme="1"/>
        <rFont val="宋体"/>
        <charset val="134"/>
      </rPr>
      <t>女作家新詩集</t>
    </r>
  </si>
  <si>
    <r>
      <rPr>
        <sz val="11"/>
        <color theme="1"/>
        <rFont val="宋体"/>
        <charset val="134"/>
      </rPr>
      <t>上海女子書店印行</t>
    </r>
  </si>
  <si>
    <r>
      <rPr>
        <sz val="11"/>
        <color theme="1"/>
        <rFont val="宋体"/>
        <charset val="134"/>
      </rPr>
      <t>暴日獸行紀實畫第一集</t>
    </r>
  </si>
  <si>
    <r>
      <rPr>
        <sz val="11"/>
        <color theme="1"/>
        <rFont val="宋体"/>
        <charset val="134"/>
      </rPr>
      <t>梁中銘編繪</t>
    </r>
  </si>
  <si>
    <r>
      <rPr>
        <sz val="11"/>
        <color theme="1"/>
        <rFont val="宋体"/>
        <charset val="134"/>
      </rPr>
      <t>正氣出版社</t>
    </r>
  </si>
  <si>
    <r>
      <rPr>
        <sz val="11"/>
        <color theme="1"/>
        <rFont val="宋体"/>
        <charset val="134"/>
      </rPr>
      <t>悲紅悼翠錄</t>
    </r>
  </si>
  <si>
    <r>
      <rPr>
        <sz val="11"/>
        <color theme="1"/>
        <rFont val="宋体"/>
        <charset val="134"/>
      </rPr>
      <t>喻血輪著</t>
    </r>
  </si>
  <si>
    <r>
      <rPr>
        <sz val="11"/>
        <color theme="1"/>
        <rFont val="宋体"/>
        <charset val="134"/>
      </rPr>
      <t>上海進步書局印行</t>
    </r>
  </si>
  <si>
    <r>
      <rPr>
        <sz val="11"/>
        <color theme="1"/>
        <rFont val="宋体"/>
        <charset val="134"/>
      </rPr>
      <t>北方</t>
    </r>
  </si>
  <si>
    <r>
      <rPr>
        <sz val="11"/>
        <color theme="1"/>
        <rFont val="宋体"/>
        <charset val="134"/>
      </rPr>
      <t>豐村著</t>
    </r>
  </si>
  <si>
    <r>
      <rPr>
        <sz val="11"/>
        <color theme="1"/>
        <rFont val="宋体"/>
        <charset val="134"/>
      </rPr>
      <t>中興出版社印行</t>
    </r>
  </si>
  <si>
    <r>
      <rPr>
        <sz val="11"/>
        <color theme="1"/>
        <rFont val="宋体"/>
        <charset val="134"/>
      </rPr>
      <t>北風辭</t>
    </r>
  </si>
  <si>
    <r>
      <rPr>
        <sz val="11"/>
        <color theme="1"/>
        <rFont val="宋体"/>
        <charset val="134"/>
      </rPr>
      <t>李白鳳著</t>
    </r>
  </si>
  <si>
    <r>
      <rPr>
        <sz val="11"/>
        <color theme="1"/>
        <rFont val="宋体"/>
        <charset val="134"/>
      </rPr>
      <t>潮鋒出版社</t>
    </r>
  </si>
  <si>
    <r>
      <rPr>
        <sz val="11"/>
        <color theme="1"/>
        <rFont val="宋体"/>
        <charset val="134"/>
      </rPr>
      <t>北國招魂曲</t>
    </r>
  </si>
  <si>
    <r>
      <rPr>
        <sz val="11"/>
        <color theme="1"/>
        <rFont val="宋体"/>
        <charset val="134"/>
      </rPr>
      <t>梅英著</t>
    </r>
  </si>
  <si>
    <r>
      <rPr>
        <sz val="11"/>
        <color theme="1"/>
        <rFont val="宋体"/>
        <charset val="134"/>
      </rPr>
      <t>民新書局</t>
    </r>
  </si>
  <si>
    <r>
      <rPr>
        <sz val="11"/>
        <color theme="1"/>
        <rFont val="宋体"/>
        <charset val="134"/>
      </rPr>
      <t>北極圈裏的王國</t>
    </r>
  </si>
  <si>
    <r>
      <rPr>
        <sz val="11"/>
        <color theme="1"/>
        <rFont val="宋体"/>
        <charset val="134"/>
      </rPr>
      <t>現代書局印行</t>
    </r>
  </si>
  <si>
    <r>
      <rPr>
        <sz val="11"/>
        <color theme="1"/>
        <rFont val="宋体"/>
        <charset val="134"/>
      </rPr>
      <t>北平</t>
    </r>
  </si>
  <si>
    <r>
      <rPr>
        <sz val="11"/>
        <color theme="1"/>
        <rFont val="宋体"/>
        <charset val="134"/>
      </rPr>
      <t>倪錫英著</t>
    </r>
  </si>
  <si>
    <r>
      <rPr>
        <sz val="11"/>
        <color theme="1"/>
        <rFont val="宋体"/>
        <charset val="134"/>
      </rPr>
      <t>上海中華書局印行</t>
    </r>
  </si>
  <si>
    <r>
      <rPr>
        <sz val="11"/>
        <color theme="1"/>
        <rFont val="宋体"/>
        <charset val="134"/>
      </rPr>
      <t>北平三年</t>
    </r>
  </si>
  <si>
    <r>
      <rPr>
        <sz val="11"/>
        <color theme="1"/>
        <rFont val="宋体"/>
        <charset val="134"/>
      </rPr>
      <t>郭根著</t>
    </r>
  </si>
  <si>
    <r>
      <rPr>
        <sz val="11"/>
        <color theme="1"/>
        <rFont val="宋体"/>
        <charset val="134"/>
      </rPr>
      <t>知識與生活社出版</t>
    </r>
  </si>
  <si>
    <r>
      <rPr>
        <sz val="11"/>
        <color theme="1"/>
        <rFont val="宋体"/>
        <charset val="134"/>
      </rPr>
      <t>北望集</t>
    </r>
  </si>
  <si>
    <r>
      <rPr>
        <sz val="11"/>
        <color theme="1"/>
        <rFont val="宋体"/>
        <charset val="134"/>
      </rPr>
      <t>馬君玠著</t>
    </r>
  </si>
  <si>
    <r>
      <rPr>
        <sz val="11"/>
        <color theme="1"/>
        <rFont val="宋体"/>
        <charset val="134"/>
      </rPr>
      <t>開明書店</t>
    </r>
  </si>
  <si>
    <r>
      <rPr>
        <sz val="11"/>
        <color theme="1"/>
        <rFont val="宋体"/>
        <charset val="134"/>
      </rPr>
      <t>北線歸來</t>
    </r>
  </si>
  <si>
    <r>
      <rPr>
        <sz val="11"/>
        <color theme="1"/>
        <rFont val="宋体"/>
        <charset val="134"/>
      </rPr>
      <t>閻海萍著</t>
    </r>
  </si>
  <si>
    <r>
      <rPr>
        <sz val="11"/>
        <color theme="1"/>
        <rFont val="宋体"/>
        <charset val="134"/>
      </rPr>
      <t>上海大眾出版社發行</t>
    </r>
  </si>
  <si>
    <r>
      <rPr>
        <sz val="11"/>
        <color theme="1"/>
        <rFont val="宋体"/>
        <charset val="134"/>
      </rPr>
      <t>北遊及其他</t>
    </r>
  </si>
  <si>
    <r>
      <rPr>
        <sz val="11"/>
        <color theme="1"/>
        <rFont val="宋体"/>
        <charset val="134"/>
      </rPr>
      <t>馮至</t>
    </r>
  </si>
  <si>
    <r>
      <rPr>
        <sz val="11"/>
        <color theme="1"/>
        <rFont val="宋体"/>
        <charset val="134"/>
      </rPr>
      <t>被擊落的武士道</t>
    </r>
  </si>
  <si>
    <r>
      <rPr>
        <sz val="11"/>
        <color theme="1"/>
        <rFont val="宋体"/>
        <charset val="134"/>
      </rPr>
      <t>鮑希文等著</t>
    </r>
  </si>
  <si>
    <r>
      <rPr>
        <sz val="11"/>
        <color theme="1"/>
        <rFont val="宋体"/>
        <charset val="134"/>
      </rPr>
      <t>中國的空軍出版社</t>
    </r>
  </si>
  <si>
    <r>
      <rPr>
        <sz val="11"/>
        <color theme="1"/>
        <rFont val="宋体"/>
        <charset val="134"/>
      </rPr>
      <t>奔</t>
    </r>
  </si>
  <si>
    <r>
      <rPr>
        <sz val="11"/>
        <color theme="1"/>
        <rFont val="宋体"/>
        <charset val="134"/>
      </rPr>
      <t>陳杏影著</t>
    </r>
  </si>
  <si>
    <r>
      <rPr>
        <sz val="11"/>
        <color theme="1"/>
        <rFont val="宋体"/>
        <charset val="134"/>
      </rPr>
      <t>上海南極出版社</t>
    </r>
  </si>
  <si>
    <r>
      <rPr>
        <sz val="11"/>
        <color theme="1"/>
        <rFont val="宋体"/>
        <charset val="134"/>
      </rPr>
      <t>奔赴祖國</t>
    </r>
  </si>
  <si>
    <r>
      <rPr>
        <sz val="11"/>
        <color theme="1"/>
        <rFont val="宋体"/>
        <charset val="134"/>
      </rPr>
      <t>白爾著</t>
    </r>
  </si>
  <si>
    <r>
      <rPr>
        <sz val="11"/>
        <color theme="1"/>
        <rFont val="宋体"/>
        <charset val="134"/>
      </rPr>
      <t>長白廬</t>
    </r>
  </si>
  <si>
    <r>
      <rPr>
        <sz val="11"/>
        <color theme="1"/>
        <rFont val="宋体"/>
        <charset val="134"/>
      </rPr>
      <t>本是一家人</t>
    </r>
  </si>
  <si>
    <r>
      <rPr>
        <sz val="11"/>
        <color theme="1"/>
        <rFont val="宋体"/>
        <charset val="134"/>
      </rPr>
      <t>瑪金等著</t>
    </r>
  </si>
  <si>
    <r>
      <rPr>
        <sz val="11"/>
        <color theme="1"/>
        <rFont val="宋体"/>
        <charset val="134"/>
      </rPr>
      <t>天津人民藝術出版社</t>
    </r>
  </si>
  <si>
    <r>
      <rPr>
        <sz val="11"/>
        <color theme="1"/>
        <rFont val="宋体"/>
        <charset val="134"/>
      </rPr>
      <t>鼻涕阿二</t>
    </r>
  </si>
  <si>
    <r>
      <rPr>
        <sz val="11"/>
        <color theme="1"/>
        <rFont val="宋体"/>
        <charset val="134"/>
      </rPr>
      <t>許欽文著</t>
    </r>
  </si>
  <si>
    <r>
      <rPr>
        <sz val="11"/>
        <color theme="1"/>
        <rFont val="宋体"/>
        <charset val="134"/>
      </rPr>
      <t>彼美人兮</t>
    </r>
  </si>
  <si>
    <r>
      <rPr>
        <sz val="11"/>
        <color theme="1"/>
        <rFont val="宋体"/>
        <charset val="134"/>
      </rPr>
      <t>徐仲年著</t>
    </r>
  </si>
  <si>
    <r>
      <rPr>
        <sz val="11"/>
        <color theme="1"/>
        <rFont val="宋体"/>
        <charset val="134"/>
      </rPr>
      <t>正風出版社印行</t>
    </r>
  </si>
  <si>
    <r>
      <rPr>
        <sz val="11"/>
        <color theme="1"/>
        <rFont val="宋体"/>
        <charset val="134"/>
      </rPr>
      <t>壁上血書</t>
    </r>
  </si>
  <si>
    <r>
      <rPr>
        <sz val="11"/>
        <color theme="1"/>
        <rFont val="宋体"/>
        <charset val="134"/>
      </rPr>
      <t>徐大著</t>
    </r>
  </si>
  <si>
    <r>
      <rPr>
        <sz val="11"/>
        <color theme="1"/>
        <rFont val="宋体"/>
        <charset val="134"/>
      </rPr>
      <t>邊荒</t>
    </r>
  </si>
  <si>
    <r>
      <rPr>
        <sz val="11"/>
        <color theme="1"/>
        <rFont val="宋体"/>
        <charset val="134"/>
      </rPr>
      <t>張鏡秋編著</t>
    </r>
  </si>
  <si>
    <r>
      <rPr>
        <sz val="11"/>
        <color theme="1"/>
        <rFont val="宋体"/>
        <charset val="134"/>
      </rPr>
      <t>邊塞的軍笳</t>
    </r>
  </si>
  <si>
    <r>
      <rPr>
        <sz val="11"/>
        <color theme="1"/>
        <rFont val="宋体"/>
        <charset val="134"/>
      </rPr>
      <t>彭桂萼著</t>
    </r>
  </si>
  <si>
    <r>
      <rPr>
        <sz val="11"/>
        <color theme="1"/>
        <rFont val="宋体"/>
        <charset val="134"/>
      </rPr>
      <t>警鐘社出版</t>
    </r>
  </si>
  <si>
    <r>
      <rPr>
        <sz val="11"/>
        <color theme="1"/>
        <rFont val="宋体"/>
        <charset val="134"/>
      </rPr>
      <t>邊塞集</t>
    </r>
  </si>
  <si>
    <r>
      <rPr>
        <sz val="11"/>
        <color theme="1"/>
        <rFont val="宋体"/>
        <charset val="134"/>
      </rPr>
      <t>馬鈴梆著</t>
    </r>
  </si>
  <si>
    <r>
      <rPr>
        <sz val="11"/>
        <color theme="1"/>
        <rFont val="宋体"/>
        <charset val="134"/>
      </rPr>
      <t>中國書店</t>
    </r>
  </si>
  <si>
    <r>
      <rPr>
        <sz val="11"/>
        <color theme="1"/>
        <rFont val="宋体"/>
        <charset val="134"/>
      </rPr>
      <t>邊外</t>
    </r>
  </si>
  <si>
    <r>
      <rPr>
        <sz val="11"/>
        <color theme="1"/>
        <rFont val="宋体"/>
        <charset val="134"/>
      </rPr>
      <t>田濤著</t>
    </r>
  </si>
  <si>
    <r>
      <rPr>
        <sz val="11"/>
        <color theme="1"/>
        <rFont val="宋体"/>
        <charset val="134"/>
      </rPr>
      <t>懷正文化社</t>
    </r>
  </si>
  <si>
    <r>
      <rPr>
        <sz val="11"/>
        <color theme="1"/>
        <rFont val="宋体"/>
        <charset val="134"/>
      </rPr>
      <t>汴梁殺宮</t>
    </r>
  </si>
  <si>
    <r>
      <rPr>
        <sz val="11"/>
        <color theme="1"/>
        <rFont val="宋体"/>
        <charset val="134"/>
      </rPr>
      <t>中國戲曲音樂院研究所編</t>
    </r>
  </si>
  <si>
    <r>
      <rPr>
        <sz val="11"/>
        <color theme="1"/>
        <rFont val="宋体"/>
        <charset val="134"/>
      </rPr>
      <t>丙寅戰史</t>
    </r>
  </si>
  <si>
    <r>
      <rPr>
        <sz val="11"/>
        <color theme="1"/>
        <rFont val="宋体"/>
        <charset val="134"/>
      </rPr>
      <t>劉髯公著</t>
    </r>
  </si>
  <si>
    <r>
      <rPr>
        <sz val="11"/>
        <color theme="1"/>
        <rFont val="宋体"/>
        <charset val="134"/>
      </rPr>
      <t>新天津報館</t>
    </r>
  </si>
  <si>
    <r>
      <rPr>
        <sz val="11"/>
        <color theme="1"/>
        <rFont val="宋体"/>
        <charset val="134"/>
      </rPr>
      <t>並頭花</t>
    </r>
  </si>
  <si>
    <r>
      <rPr>
        <sz val="11"/>
        <color theme="1"/>
        <rFont val="宋体"/>
        <charset val="134"/>
      </rPr>
      <t>吳亞公編輯</t>
    </r>
  </si>
  <si>
    <r>
      <rPr>
        <sz val="11"/>
        <color theme="1"/>
        <rFont val="宋体"/>
        <charset val="134"/>
      </rPr>
      <t>志成書局</t>
    </r>
  </si>
  <si>
    <r>
      <rPr>
        <sz val="11"/>
        <color theme="1"/>
        <rFont val="宋体"/>
        <charset val="134"/>
      </rPr>
      <t>並頭蓮</t>
    </r>
  </si>
  <si>
    <r>
      <rPr>
        <sz val="11"/>
        <color theme="1"/>
        <rFont val="宋体"/>
        <charset val="134"/>
      </rPr>
      <t>李涵秋著</t>
    </r>
  </si>
  <si>
    <r>
      <rPr>
        <sz val="11"/>
        <color theme="1"/>
        <rFont val="宋体"/>
        <charset val="134"/>
      </rPr>
      <t>病中裁判</t>
    </r>
  </si>
  <si>
    <r>
      <rPr>
        <sz val="11"/>
        <color theme="1"/>
        <rFont val="宋体"/>
        <charset val="134"/>
      </rPr>
      <t>謙弟著</t>
    </r>
  </si>
  <si>
    <r>
      <rPr>
        <sz val="11"/>
        <color theme="1"/>
        <rFont val="宋体"/>
        <charset val="134"/>
      </rPr>
      <t>出版合作社印行</t>
    </r>
  </si>
  <si>
    <r>
      <rPr>
        <sz val="11"/>
        <color theme="1"/>
        <rFont val="宋体"/>
        <charset val="134"/>
      </rPr>
      <t>捕蝗者</t>
    </r>
  </si>
  <si>
    <r>
      <rPr>
        <sz val="11"/>
        <color theme="1"/>
        <rFont val="宋体"/>
        <charset val="134"/>
      </rPr>
      <t>捕奸錄秘</t>
    </r>
  </si>
  <si>
    <r>
      <rPr>
        <sz val="11"/>
        <color theme="1"/>
        <rFont val="宋体"/>
        <charset val="134"/>
      </rPr>
      <t>上海活報社編輯</t>
    </r>
  </si>
  <si>
    <r>
      <rPr>
        <sz val="11"/>
        <color theme="1"/>
        <rFont val="宋体"/>
        <charset val="134"/>
      </rPr>
      <t>青年文化出版社印行</t>
    </r>
  </si>
  <si>
    <r>
      <rPr>
        <sz val="11"/>
        <color theme="1"/>
        <rFont val="宋体"/>
        <charset val="134"/>
      </rPr>
      <t>不安定的靈魂</t>
    </r>
  </si>
  <si>
    <r>
      <rPr>
        <sz val="11"/>
        <color theme="1"/>
        <rFont val="宋体"/>
        <charset val="134"/>
      </rPr>
      <t>陳翔鶴</t>
    </r>
  </si>
  <si>
    <r>
      <rPr>
        <sz val="11"/>
        <color theme="1"/>
        <rFont val="宋体"/>
        <charset val="134"/>
      </rPr>
      <t>不絕的弦歌</t>
    </r>
  </si>
  <si>
    <r>
      <rPr>
        <sz val="11"/>
        <color theme="1"/>
        <rFont val="宋体"/>
        <charset val="134"/>
      </rPr>
      <t>丁諦等著</t>
    </r>
  </si>
  <si>
    <r>
      <rPr>
        <sz val="11"/>
        <color theme="1"/>
        <rFont val="宋体"/>
        <charset val="134"/>
      </rPr>
      <t>華華叢刊社</t>
    </r>
  </si>
  <si>
    <r>
      <rPr>
        <sz val="11"/>
        <color theme="1"/>
        <rFont val="宋体"/>
        <charset val="134"/>
      </rPr>
      <t>不可能的事</t>
    </r>
  </si>
  <si>
    <r>
      <rPr>
        <sz val="11"/>
        <color theme="1"/>
        <rFont val="宋体"/>
        <charset val="134"/>
      </rPr>
      <t>江紅蕉著</t>
    </r>
  </si>
  <si>
    <r>
      <rPr>
        <sz val="11"/>
        <color theme="1"/>
        <rFont val="宋体"/>
        <charset val="134"/>
      </rPr>
      <t>上海長城書局發行</t>
    </r>
  </si>
  <si>
    <r>
      <rPr>
        <sz val="11"/>
        <color theme="1"/>
        <rFont val="宋体"/>
        <charset val="134"/>
      </rPr>
      <t>不可說</t>
    </r>
  </si>
  <si>
    <r>
      <rPr>
        <sz val="11"/>
        <color theme="1"/>
        <rFont val="宋体"/>
        <charset val="134"/>
      </rPr>
      <t>藕香室主人編輯</t>
    </r>
  </si>
  <si>
    <r>
      <rPr>
        <sz val="11"/>
        <color theme="1"/>
        <rFont val="宋体"/>
        <charset val="134"/>
      </rPr>
      <t>中國第一書局</t>
    </r>
  </si>
  <si>
    <r>
      <rPr>
        <sz val="11"/>
        <color theme="1"/>
        <rFont val="宋体"/>
        <charset val="134"/>
      </rPr>
      <t>不平衡的偶力</t>
    </r>
  </si>
  <si>
    <r>
      <rPr>
        <sz val="11"/>
        <color theme="1"/>
        <rFont val="宋体"/>
        <charset val="134"/>
      </rPr>
      <t>不時髦的歌</t>
    </r>
  </si>
  <si>
    <r>
      <rPr>
        <sz val="11"/>
        <color theme="1"/>
        <rFont val="宋体"/>
        <charset val="134"/>
      </rPr>
      <t>祝實明著</t>
    </r>
  </si>
  <si>
    <r>
      <rPr>
        <sz val="11"/>
        <color theme="1"/>
        <rFont val="宋体"/>
        <charset val="134"/>
      </rPr>
      <t>晨鐘書局出版</t>
    </r>
  </si>
  <si>
    <r>
      <rPr>
        <sz val="11"/>
        <color theme="1"/>
        <rFont val="宋体"/>
        <charset val="134"/>
      </rPr>
      <t>不做亡國奴</t>
    </r>
  </si>
  <si>
    <r>
      <rPr>
        <sz val="11"/>
        <color theme="1"/>
        <rFont val="宋体"/>
        <charset val="134"/>
      </rPr>
      <t>白曦著</t>
    </r>
  </si>
  <si>
    <r>
      <rPr>
        <sz val="11"/>
        <color theme="1"/>
        <rFont val="宋体"/>
        <charset val="134"/>
      </rPr>
      <t>黑白叢書社發行</t>
    </r>
  </si>
  <si>
    <r>
      <rPr>
        <sz val="11"/>
        <color theme="1"/>
        <rFont val="宋体"/>
        <charset val="134"/>
      </rPr>
      <t>部隊劇選</t>
    </r>
  </si>
  <si>
    <r>
      <rPr>
        <sz val="11"/>
        <color theme="1"/>
        <rFont val="宋体"/>
        <charset val="134"/>
      </rPr>
      <t>東北民主聯軍總政治部</t>
    </r>
  </si>
  <si>
    <r>
      <rPr>
        <sz val="11"/>
        <color theme="1"/>
        <rFont val="宋体"/>
        <charset val="134"/>
      </rPr>
      <t>採椰集</t>
    </r>
  </si>
  <si>
    <r>
      <rPr>
        <sz val="11"/>
        <color theme="1"/>
        <rFont val="宋体"/>
        <charset val="134"/>
      </rPr>
      <t>南達著</t>
    </r>
  </si>
  <si>
    <r>
      <rPr>
        <sz val="11"/>
        <color theme="1"/>
        <rFont val="宋体"/>
        <charset val="134"/>
      </rPr>
      <t>參觀歐洲大戰記</t>
    </r>
  </si>
  <si>
    <r>
      <rPr>
        <sz val="11"/>
        <color theme="1"/>
        <rFont val="宋体"/>
        <charset val="134"/>
      </rPr>
      <t>黃慎圖著</t>
    </r>
  </si>
  <si>
    <r>
      <rPr>
        <sz val="11"/>
        <color theme="1"/>
        <rFont val="宋体"/>
        <charset val="134"/>
      </rPr>
      <t>參軍保家</t>
    </r>
  </si>
  <si>
    <r>
      <rPr>
        <sz val="11"/>
        <color theme="1"/>
        <rFont val="宋体"/>
        <charset val="134"/>
      </rPr>
      <t>李牧編劇；沙丹等配曲</t>
    </r>
  </si>
  <si>
    <r>
      <rPr>
        <sz val="11"/>
        <color theme="1"/>
        <rFont val="宋体"/>
        <charset val="134"/>
      </rPr>
      <t>殘水滸</t>
    </r>
  </si>
  <si>
    <r>
      <rPr>
        <sz val="11"/>
        <color theme="1"/>
        <rFont val="宋体"/>
        <charset val="134"/>
      </rPr>
      <t>程善之先生著；秋風、湘亭評</t>
    </r>
  </si>
  <si>
    <r>
      <rPr>
        <sz val="11"/>
        <color theme="1"/>
        <rFont val="宋体"/>
        <charset val="134"/>
      </rPr>
      <t>殘羽</t>
    </r>
  </si>
  <si>
    <r>
      <rPr>
        <sz val="11"/>
        <color theme="1"/>
        <rFont val="宋体"/>
        <charset val="134"/>
      </rPr>
      <t>鳬公著</t>
    </r>
  </si>
  <si>
    <r>
      <rPr>
        <sz val="11"/>
        <color theme="1"/>
        <rFont val="宋体"/>
        <charset val="134"/>
      </rPr>
      <t>天津書局印行</t>
    </r>
  </si>
  <si>
    <r>
      <rPr>
        <sz val="11"/>
        <color theme="1"/>
        <rFont val="宋体"/>
        <charset val="134"/>
      </rPr>
      <t>慘別</t>
    </r>
  </si>
  <si>
    <r>
      <rPr>
        <sz val="11"/>
        <color theme="1"/>
        <rFont val="宋体"/>
        <charset val="134"/>
      </rPr>
      <t>慘痛的世紀</t>
    </r>
  </si>
  <si>
    <r>
      <rPr>
        <sz val="11"/>
        <color theme="1"/>
        <rFont val="宋体"/>
        <charset val="134"/>
      </rPr>
      <t>包白痕著</t>
    </r>
  </si>
  <si>
    <r>
      <rPr>
        <sz val="11"/>
        <color theme="1"/>
        <rFont val="宋体"/>
        <charset val="134"/>
      </rPr>
      <t>詩播種社出版</t>
    </r>
  </si>
  <si>
    <r>
      <rPr>
        <sz val="11"/>
        <color theme="1"/>
        <rFont val="宋体"/>
        <charset val="134"/>
      </rPr>
      <t>燦爛的火花</t>
    </r>
  </si>
  <si>
    <r>
      <rPr>
        <sz val="11"/>
        <color theme="1"/>
        <rFont val="宋体"/>
        <charset val="134"/>
      </rPr>
      <t>陳宀竹著</t>
    </r>
  </si>
  <si>
    <r>
      <rPr>
        <sz val="11"/>
        <color theme="1"/>
        <rFont val="宋体"/>
        <charset val="134"/>
      </rPr>
      <t>上海勵羣書店印行</t>
    </r>
  </si>
  <si>
    <r>
      <rPr>
        <sz val="11"/>
        <color theme="1"/>
        <rFont val="宋体"/>
        <charset val="134"/>
      </rPr>
      <t>曹操統一北方</t>
    </r>
  </si>
  <si>
    <r>
      <rPr>
        <sz val="11"/>
        <color theme="1"/>
        <rFont val="宋体"/>
        <charset val="134"/>
      </rPr>
      <t>紀庸編輯</t>
    </r>
  </si>
  <si>
    <r>
      <rPr>
        <sz val="11"/>
        <color theme="1"/>
        <rFont val="宋体"/>
        <charset val="134"/>
      </rPr>
      <t>大中國圖書局印行</t>
    </r>
  </si>
  <si>
    <r>
      <rPr>
        <sz val="11"/>
        <color theme="1"/>
        <rFont val="宋体"/>
        <charset val="134"/>
      </rPr>
      <t>茶寮小史</t>
    </r>
  </si>
  <si>
    <r>
      <rPr>
        <sz val="11"/>
        <color theme="1"/>
        <rFont val="宋体"/>
        <charset val="134"/>
      </rPr>
      <t>茶餘隨筆</t>
    </r>
  </si>
  <si>
    <r>
      <rPr>
        <sz val="11"/>
        <color theme="1"/>
        <rFont val="宋体"/>
        <charset val="134"/>
      </rPr>
      <t>上寓公編輯</t>
    </r>
  </si>
  <si>
    <r>
      <rPr>
        <sz val="11"/>
        <color theme="1"/>
        <rFont val="宋体"/>
        <charset val="134"/>
      </rPr>
      <t>上海會文堂新記書局</t>
    </r>
  </si>
  <si>
    <r>
      <rPr>
        <sz val="11"/>
        <color theme="1"/>
        <rFont val="宋体"/>
        <charset val="134"/>
      </rPr>
      <t>常沅十八灘</t>
    </r>
  </si>
  <si>
    <r>
      <rPr>
        <sz val="11"/>
        <color theme="1"/>
        <rFont val="宋体"/>
        <charset val="134"/>
      </rPr>
      <t>程曉華著</t>
    </r>
  </si>
  <si>
    <r>
      <rPr>
        <sz val="11"/>
        <color theme="1"/>
        <rFont val="宋体"/>
        <charset val="134"/>
      </rPr>
      <t>戰時文化出版社</t>
    </r>
  </si>
  <si>
    <r>
      <rPr>
        <sz val="11"/>
        <color theme="1"/>
        <rFont val="宋体"/>
        <charset val="134"/>
      </rPr>
      <t>悵惘</t>
    </r>
  </si>
  <si>
    <r>
      <rPr>
        <sz val="11"/>
        <color theme="1"/>
        <rFont val="宋体"/>
        <charset val="134"/>
      </rPr>
      <t>馮都良作</t>
    </r>
  </si>
  <si>
    <r>
      <rPr>
        <sz val="11"/>
        <color theme="1"/>
        <rFont val="宋体"/>
        <charset val="134"/>
      </rPr>
      <t>光華書局</t>
    </r>
  </si>
  <si>
    <r>
      <rPr>
        <sz val="11"/>
        <color theme="1"/>
        <rFont val="宋体"/>
        <charset val="134"/>
      </rPr>
      <t>悵惘及其他</t>
    </r>
  </si>
  <si>
    <r>
      <rPr>
        <sz val="11"/>
        <color theme="1"/>
        <rFont val="宋体"/>
        <charset val="134"/>
      </rPr>
      <t>錢公俠著</t>
    </r>
  </si>
  <si>
    <r>
      <rPr>
        <sz val="11"/>
        <color theme="1"/>
        <rFont val="宋体"/>
        <charset val="134"/>
      </rPr>
      <t>上海春潮書局出版</t>
    </r>
  </si>
  <si>
    <r>
      <rPr>
        <sz val="11"/>
        <color theme="1"/>
        <rFont val="宋体"/>
        <charset val="134"/>
      </rPr>
      <t>倡門小說集</t>
    </r>
  </si>
  <si>
    <r>
      <rPr>
        <sz val="11"/>
        <color theme="1"/>
        <rFont val="宋体"/>
        <charset val="134"/>
      </rPr>
      <t>周瘦鵑編閱</t>
    </r>
  </si>
  <si>
    <r>
      <rPr>
        <sz val="11"/>
        <color theme="1"/>
        <rFont val="宋体"/>
        <charset val="134"/>
      </rPr>
      <t>上海大東書局發行</t>
    </r>
  </si>
  <si>
    <r>
      <rPr>
        <sz val="11"/>
        <color theme="1"/>
        <rFont val="宋体"/>
        <charset val="134"/>
      </rPr>
      <t>朝鮮遺恨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上集</t>
    </r>
  </si>
  <si>
    <r>
      <rPr>
        <sz val="11"/>
        <color theme="1"/>
        <rFont val="宋体"/>
        <charset val="134"/>
      </rPr>
      <t>沈桑紅編輯</t>
    </r>
  </si>
  <si>
    <r>
      <rPr>
        <sz val="11"/>
        <color theme="1"/>
        <rFont val="宋体"/>
        <charset val="134"/>
      </rPr>
      <t>上海滬報館</t>
    </r>
  </si>
  <si>
    <r>
      <rPr>
        <sz val="11"/>
        <color theme="1"/>
        <rFont val="宋体"/>
        <charset val="134"/>
      </rPr>
      <t>朝鮮遺恨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下集</t>
    </r>
  </si>
  <si>
    <r>
      <rPr>
        <sz val="11"/>
        <color theme="1"/>
        <rFont val="宋体"/>
        <charset val="134"/>
      </rPr>
      <t>潮歌</t>
    </r>
  </si>
  <si>
    <r>
      <rPr>
        <sz val="11"/>
        <color theme="1"/>
        <rFont val="宋体"/>
        <charset val="134"/>
      </rPr>
      <t>金天民編</t>
    </r>
  </si>
  <si>
    <r>
      <rPr>
        <sz val="11"/>
        <color theme="1"/>
        <rFont val="宋体"/>
        <charset val="134"/>
      </rPr>
      <t>南大書局</t>
    </r>
  </si>
  <si>
    <r>
      <rPr>
        <sz val="11"/>
        <color theme="1"/>
        <rFont val="宋体"/>
        <charset val="134"/>
      </rPr>
      <t>潮汕風雲</t>
    </r>
  </si>
  <si>
    <r>
      <rPr>
        <sz val="11"/>
        <color theme="1"/>
        <rFont val="宋体"/>
        <charset val="134"/>
      </rPr>
      <t>梅縣民國日報編印</t>
    </r>
  </si>
  <si>
    <r>
      <rPr>
        <sz val="11"/>
        <color theme="1"/>
        <rFont val="宋体"/>
        <charset val="134"/>
      </rPr>
      <t>車中女郎</t>
    </r>
  </si>
  <si>
    <r>
      <rPr>
        <sz val="11"/>
        <color theme="1"/>
        <rFont val="宋体"/>
        <charset val="134"/>
      </rPr>
      <t>星河口述；閑閑筆敘</t>
    </r>
  </si>
  <si>
    <r>
      <rPr>
        <sz val="11"/>
        <color theme="1"/>
        <rFont val="宋体"/>
        <charset val="134"/>
      </rPr>
      <t>上海文明書局發行</t>
    </r>
  </si>
  <si>
    <r>
      <rPr>
        <sz val="11"/>
        <color theme="1"/>
        <rFont val="宋体"/>
        <charset val="134"/>
      </rPr>
      <t>塵影</t>
    </r>
  </si>
  <si>
    <r>
      <rPr>
        <sz val="11"/>
        <color theme="1"/>
        <rFont val="宋体"/>
        <charset val="134"/>
      </rPr>
      <t>黎錦明著</t>
    </r>
  </si>
  <si>
    <r>
      <rPr>
        <sz val="11"/>
        <color theme="1"/>
        <rFont val="宋体"/>
        <charset val="134"/>
      </rPr>
      <t>上海開明書店印行</t>
    </r>
  </si>
  <si>
    <r>
      <rPr>
        <sz val="11"/>
        <color theme="1"/>
        <rFont val="宋体"/>
        <charset val="134"/>
      </rPr>
      <t>沉思試驗</t>
    </r>
  </si>
  <si>
    <r>
      <rPr>
        <sz val="11"/>
        <color theme="1"/>
        <rFont val="宋体"/>
        <charset val="134"/>
      </rPr>
      <t>真善美圖書出版公司刊行</t>
    </r>
  </si>
  <si>
    <r>
      <rPr>
        <sz val="11"/>
        <color theme="1"/>
        <rFont val="宋体"/>
        <charset val="134"/>
      </rPr>
      <t>沉渣</t>
    </r>
  </si>
  <si>
    <r>
      <rPr>
        <sz val="11"/>
        <color theme="1"/>
        <rFont val="宋体"/>
        <charset val="134"/>
      </rPr>
      <t>鳳子著</t>
    </r>
  </si>
  <si>
    <r>
      <rPr>
        <sz val="11"/>
        <color theme="1"/>
        <rFont val="宋体"/>
        <charset val="134"/>
      </rPr>
      <t>太平洋出版社</t>
    </r>
  </si>
  <si>
    <r>
      <rPr>
        <sz val="11"/>
        <color theme="1"/>
        <rFont val="宋体"/>
        <charset val="134"/>
      </rPr>
      <t>陳樹元掛獎章</t>
    </r>
  </si>
  <si>
    <r>
      <rPr>
        <sz val="11"/>
        <color theme="1"/>
        <rFont val="宋体"/>
        <charset val="134"/>
      </rPr>
      <t>張紹傑編劇；李慶鐘作曲</t>
    </r>
  </si>
  <si>
    <r>
      <rPr>
        <sz val="11"/>
        <color theme="1"/>
        <rFont val="宋体"/>
        <charset val="134"/>
      </rPr>
      <t>陳素芬的日記</t>
    </r>
  </si>
  <si>
    <r>
      <rPr>
        <sz val="11"/>
        <color theme="1"/>
        <rFont val="宋体"/>
        <charset val="134"/>
      </rPr>
      <t>丁琴女士編</t>
    </r>
  </si>
  <si>
    <r>
      <rPr>
        <sz val="11"/>
        <color theme="1"/>
        <rFont val="宋体"/>
        <charset val="134"/>
      </rPr>
      <t>上海大申書社發行</t>
    </r>
  </si>
  <si>
    <r>
      <rPr>
        <sz val="11"/>
        <color theme="1"/>
        <rFont val="宋体"/>
        <charset val="134"/>
      </rPr>
      <t>城下集</t>
    </r>
  </si>
  <si>
    <r>
      <rPr>
        <sz val="11"/>
        <color theme="1"/>
        <rFont val="宋体"/>
        <charset val="134"/>
      </rPr>
      <t>蹇先艾著</t>
    </r>
  </si>
  <si>
    <r>
      <rPr>
        <sz val="11"/>
        <color theme="1"/>
        <rFont val="宋体"/>
        <charset val="134"/>
      </rPr>
      <t>乘桴集</t>
    </r>
  </si>
  <si>
    <r>
      <rPr>
        <sz val="11"/>
        <color theme="1"/>
        <rFont val="宋体"/>
        <charset val="134"/>
      </rPr>
      <t>柳亞子著</t>
    </r>
  </si>
  <si>
    <r>
      <rPr>
        <sz val="11"/>
        <color theme="1"/>
        <rFont val="宋体"/>
        <charset val="134"/>
      </rPr>
      <t>平凡書局</t>
    </r>
  </si>
  <si>
    <r>
      <rPr>
        <sz val="11"/>
        <color theme="1"/>
        <rFont val="宋体"/>
        <charset val="134"/>
      </rPr>
      <t>馳驅集</t>
    </r>
  </si>
  <si>
    <r>
      <rPr>
        <sz val="11"/>
        <color theme="1"/>
        <rFont val="宋体"/>
        <charset val="134"/>
      </rPr>
      <t>蘆荻著</t>
    </r>
  </si>
  <si>
    <r>
      <rPr>
        <sz val="11"/>
        <color theme="1"/>
        <rFont val="宋体"/>
        <charset val="134"/>
      </rPr>
      <t>詩歌出版社出版</t>
    </r>
  </si>
  <si>
    <r>
      <rPr>
        <sz val="11"/>
        <color theme="1"/>
        <rFont val="宋体"/>
        <charset val="134"/>
      </rPr>
      <t>憧憬集</t>
    </r>
  </si>
  <si>
    <r>
      <rPr>
        <sz val="11"/>
        <color theme="1"/>
        <rFont val="宋体"/>
        <charset val="134"/>
      </rPr>
      <t>程錚著</t>
    </r>
  </si>
  <si>
    <r>
      <rPr>
        <sz val="11"/>
        <color theme="1"/>
        <rFont val="宋体"/>
        <charset val="134"/>
      </rPr>
      <t>崇高的母性</t>
    </r>
  </si>
  <si>
    <r>
      <rPr>
        <sz val="11"/>
        <color theme="1"/>
        <rFont val="宋体"/>
        <charset val="134"/>
      </rPr>
      <t>黎烈文作</t>
    </r>
  </si>
  <si>
    <r>
      <rPr>
        <sz val="11"/>
        <color theme="1"/>
        <rFont val="宋体"/>
        <charset val="134"/>
      </rPr>
      <t>仇恨</t>
    </r>
  </si>
  <si>
    <r>
      <rPr>
        <sz val="11"/>
        <color theme="1"/>
        <rFont val="宋体"/>
        <charset val="134"/>
      </rPr>
      <t>李莊等著</t>
    </r>
  </si>
  <si>
    <r>
      <rPr>
        <sz val="11"/>
        <color theme="1"/>
        <rFont val="宋体"/>
        <charset val="134"/>
      </rPr>
      <t>華北新華書店發行</t>
    </r>
  </si>
  <si>
    <r>
      <rPr>
        <sz val="11"/>
        <color theme="1"/>
        <rFont val="宋体"/>
        <charset val="134"/>
      </rPr>
      <t>丑角與二百五</t>
    </r>
  </si>
  <si>
    <r>
      <rPr>
        <sz val="11"/>
        <color theme="1"/>
        <rFont val="宋体"/>
        <charset val="134"/>
      </rPr>
      <t>上海青年出版社刊行</t>
    </r>
  </si>
  <si>
    <r>
      <rPr>
        <sz val="11"/>
        <color theme="1"/>
        <rFont val="宋体"/>
        <charset val="134"/>
      </rPr>
      <t>秋初</t>
    </r>
  </si>
  <si>
    <r>
      <rPr>
        <sz val="11"/>
        <color theme="1"/>
        <rFont val="宋体"/>
        <charset val="134"/>
      </rPr>
      <t>關永吉著</t>
    </r>
  </si>
  <si>
    <r>
      <rPr>
        <sz val="11"/>
        <color theme="1"/>
        <rFont val="宋体"/>
        <charset val="134"/>
      </rPr>
      <t>新民印書館發行</t>
    </r>
  </si>
  <si>
    <r>
      <rPr>
        <sz val="11"/>
        <color theme="1"/>
        <rFont val="宋体"/>
        <charset val="134"/>
      </rPr>
      <t>初秋的風</t>
    </r>
  </si>
  <si>
    <r>
      <rPr>
        <sz val="11"/>
        <color theme="1"/>
        <rFont val="宋体"/>
        <charset val="134"/>
      </rPr>
      <t>上海兩間書屋</t>
    </r>
  </si>
  <si>
    <r>
      <rPr>
        <sz val="11"/>
        <color theme="1"/>
        <rFont val="宋体"/>
        <charset val="134"/>
      </rPr>
      <t>初中應用文</t>
    </r>
  </si>
  <si>
    <r>
      <rPr>
        <sz val="11"/>
        <color theme="1"/>
        <rFont val="宋体"/>
        <charset val="134"/>
      </rPr>
      <t>薛建吾編</t>
    </r>
  </si>
  <si>
    <r>
      <rPr>
        <sz val="11"/>
        <color theme="1"/>
        <rFont val="宋体"/>
        <charset val="134"/>
      </rPr>
      <t>上海天馬書店印行</t>
    </r>
  </si>
  <si>
    <r>
      <rPr>
        <sz val="11"/>
        <color theme="1"/>
        <rFont val="宋体"/>
        <charset val="134"/>
      </rPr>
      <t>除夕及其他</t>
    </r>
  </si>
  <si>
    <r>
      <rPr>
        <sz val="11"/>
        <color theme="1"/>
        <rFont val="宋体"/>
        <charset val="134"/>
      </rPr>
      <t>楊晦</t>
    </r>
  </si>
  <si>
    <r>
      <rPr>
        <sz val="11"/>
        <color theme="1"/>
        <rFont val="宋体"/>
        <charset val="134"/>
      </rPr>
      <t>沉鐘社</t>
    </r>
  </si>
  <si>
    <r>
      <rPr>
        <sz val="11"/>
        <color theme="1"/>
        <rFont val="宋体"/>
        <charset val="134"/>
      </rPr>
      <t>楚歌集</t>
    </r>
  </si>
  <si>
    <r>
      <rPr>
        <sz val="11"/>
        <color theme="1"/>
        <rFont val="宋体"/>
        <charset val="134"/>
      </rPr>
      <t>楚英詩存</t>
    </r>
  </si>
  <si>
    <r>
      <rPr>
        <sz val="11"/>
        <color theme="1"/>
        <rFont val="宋体"/>
        <charset val="134"/>
      </rPr>
      <t>姚楚英著</t>
    </r>
  </si>
  <si>
    <r>
      <rPr>
        <sz val="11"/>
        <color theme="1"/>
        <rFont val="宋体"/>
        <charset val="134"/>
      </rPr>
      <t>處女</t>
    </r>
  </si>
  <si>
    <r>
      <rPr>
        <sz val="11"/>
        <color theme="1"/>
        <rFont val="宋体"/>
        <charset val="134"/>
      </rPr>
      <t>紀元作</t>
    </r>
  </si>
  <si>
    <r>
      <rPr>
        <sz val="11"/>
        <color theme="1"/>
        <rFont val="宋体"/>
        <charset val="134"/>
      </rPr>
      <t>上海春野書店發行</t>
    </r>
  </si>
  <si>
    <r>
      <rPr>
        <sz val="11"/>
        <color theme="1"/>
        <rFont val="宋体"/>
        <charset val="134"/>
      </rPr>
      <t>處女的日記</t>
    </r>
  </si>
  <si>
    <r>
      <rPr>
        <sz val="11"/>
        <color theme="1"/>
        <rFont val="宋体"/>
        <charset val="134"/>
      </rPr>
      <t>韋雨蘋著</t>
    </r>
  </si>
  <si>
    <r>
      <rPr>
        <sz val="11"/>
        <color theme="1"/>
        <rFont val="宋体"/>
        <charset val="134"/>
      </rPr>
      <t>上海南星書店發行</t>
    </r>
  </si>
  <si>
    <r>
      <rPr>
        <sz val="11"/>
        <color theme="1"/>
        <rFont val="宋体"/>
        <charset val="134"/>
      </rPr>
      <t>處女夢</t>
    </r>
  </si>
  <si>
    <r>
      <rPr>
        <sz val="11"/>
        <color theme="1"/>
        <rFont val="宋体"/>
        <charset val="134"/>
      </rPr>
      <t>火雪明著</t>
    </r>
  </si>
  <si>
    <r>
      <rPr>
        <sz val="11"/>
        <color theme="1"/>
        <rFont val="宋体"/>
        <charset val="134"/>
      </rPr>
      <t>上海羣眾圖書公司發行</t>
    </r>
  </si>
  <si>
    <r>
      <rPr>
        <sz val="11"/>
        <color theme="1"/>
        <rFont val="宋体"/>
        <charset val="134"/>
      </rPr>
      <t>川島芳子及其他</t>
    </r>
  </si>
  <si>
    <r>
      <rPr>
        <sz val="11"/>
        <color theme="1"/>
        <rFont val="宋体"/>
        <charset val="134"/>
      </rPr>
      <t>馮石竹著</t>
    </r>
  </si>
  <si>
    <r>
      <rPr>
        <sz val="11"/>
        <color theme="1"/>
        <rFont val="宋体"/>
        <charset val="134"/>
      </rPr>
      <t>經緯書局</t>
    </r>
  </si>
  <si>
    <r>
      <rPr>
        <sz val="11"/>
        <color theme="1"/>
        <rFont val="宋体"/>
        <charset val="134"/>
      </rPr>
      <t>川軍在前線</t>
    </r>
  </si>
  <si>
    <r>
      <rPr>
        <sz val="11"/>
        <color theme="1"/>
        <rFont val="宋体"/>
        <charset val="134"/>
      </rPr>
      <t>戰時出版社出版</t>
    </r>
  </si>
  <si>
    <r>
      <rPr>
        <sz val="11"/>
        <color theme="1"/>
        <rFont val="宋体"/>
        <charset val="134"/>
      </rPr>
      <t>川緬紀行</t>
    </r>
  </si>
  <si>
    <r>
      <rPr>
        <sz val="11"/>
        <color theme="1"/>
        <rFont val="宋体"/>
        <charset val="134"/>
      </rPr>
      <t>汪永澤著</t>
    </r>
  </si>
  <si>
    <r>
      <rPr>
        <sz val="11"/>
        <color theme="1"/>
        <rFont val="宋体"/>
        <charset val="134"/>
      </rPr>
      <t>川南記遊</t>
    </r>
  </si>
  <si>
    <r>
      <rPr>
        <sz val="11"/>
        <color theme="1"/>
        <rFont val="宋体"/>
        <charset val="134"/>
      </rPr>
      <t>馮玉祥著</t>
    </r>
  </si>
  <si>
    <r>
      <rPr>
        <sz val="11"/>
        <color theme="1"/>
        <rFont val="宋体"/>
        <charset val="134"/>
      </rPr>
      <t>三戶圖書社</t>
    </r>
  </si>
  <si>
    <r>
      <rPr>
        <sz val="11"/>
        <color theme="1"/>
        <rFont val="宋体"/>
        <charset val="134"/>
      </rPr>
      <t>川災視察記</t>
    </r>
  </si>
  <si>
    <r>
      <rPr>
        <sz val="11"/>
        <color theme="1"/>
        <rFont val="宋体"/>
        <charset val="134"/>
      </rPr>
      <t>金德璋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著</t>
    </r>
  </si>
  <si>
    <r>
      <rPr>
        <sz val="11"/>
        <color theme="1"/>
        <rFont val="宋体"/>
        <charset val="134"/>
      </rPr>
      <t>船廠</t>
    </r>
  </si>
  <si>
    <r>
      <rPr>
        <sz val="11"/>
        <color theme="1"/>
        <rFont val="宋体"/>
        <charset val="134"/>
      </rPr>
      <t>冷歌著</t>
    </r>
  </si>
  <si>
    <r>
      <rPr>
        <sz val="11"/>
        <color theme="1"/>
        <rFont val="宋体"/>
        <charset val="134"/>
      </rPr>
      <t>學藝刊行會</t>
    </r>
  </si>
  <si>
    <r>
      <rPr>
        <sz val="11"/>
        <color theme="1"/>
        <rFont val="宋体"/>
        <charset val="134"/>
      </rPr>
      <t>闖王進京</t>
    </r>
  </si>
  <si>
    <r>
      <rPr>
        <sz val="11"/>
        <color theme="1"/>
        <rFont val="宋体"/>
        <charset val="134"/>
      </rPr>
      <t>馬少波著</t>
    </r>
  </si>
  <si>
    <r>
      <rPr>
        <sz val="11"/>
        <color theme="1"/>
        <rFont val="宋体"/>
        <charset val="134"/>
      </rPr>
      <t>中原新華書店印行</t>
    </r>
  </si>
  <si>
    <r>
      <rPr>
        <sz val="11"/>
        <color theme="1"/>
        <rFont val="宋体"/>
        <charset val="134"/>
      </rPr>
      <t>創痕</t>
    </r>
  </si>
  <si>
    <r>
      <rPr>
        <sz val="11"/>
        <color theme="1"/>
        <rFont val="宋体"/>
        <charset val="134"/>
      </rPr>
      <t>西風社編輯</t>
    </r>
  </si>
  <si>
    <r>
      <rPr>
        <sz val="11"/>
        <color theme="1"/>
        <rFont val="宋体"/>
        <charset val="134"/>
      </rPr>
      <t>創作短篇小說選</t>
    </r>
  </si>
  <si>
    <r>
      <rPr>
        <sz val="11"/>
        <color theme="1"/>
        <rFont val="宋体"/>
        <charset val="134"/>
      </rPr>
      <t>創作特輯</t>
    </r>
  </si>
  <si>
    <r>
      <rPr>
        <sz val="11"/>
        <color theme="1"/>
        <rFont val="宋体"/>
        <charset val="134"/>
      </rPr>
      <t>文學集林社編輯</t>
    </r>
  </si>
  <si>
    <r>
      <rPr>
        <sz val="11"/>
        <color theme="1"/>
        <rFont val="宋体"/>
        <charset val="134"/>
      </rPr>
      <t>文學集林社</t>
    </r>
  </si>
  <si>
    <r>
      <rPr>
        <sz val="11"/>
        <color theme="1"/>
        <rFont val="宋体"/>
        <charset val="134"/>
      </rPr>
      <t>創作小說選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</si>
  <si>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申報月刊社編輯</t>
    </r>
  </si>
  <si>
    <r>
      <rPr>
        <sz val="11"/>
        <color theme="1"/>
        <rFont val="宋体"/>
        <charset val="134"/>
      </rPr>
      <t>申報月刊發行</t>
    </r>
  </si>
  <si>
    <r>
      <rPr>
        <sz val="11"/>
        <color theme="1"/>
        <rFont val="宋体"/>
        <charset val="134"/>
      </rPr>
      <t>創作小說選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第二集</t>
    </r>
  </si>
  <si>
    <r>
      <rPr>
        <sz val="11"/>
        <color theme="1"/>
        <rFont val="宋体"/>
        <charset val="134"/>
      </rPr>
      <t>吹散的火星</t>
    </r>
  </si>
  <si>
    <r>
      <rPr>
        <sz val="11"/>
        <color theme="1"/>
        <rFont val="宋体"/>
        <charset val="134"/>
      </rPr>
      <t>耕耘出版社</t>
    </r>
  </si>
  <si>
    <r>
      <rPr>
        <sz val="11"/>
        <color theme="1"/>
        <rFont val="宋体"/>
        <charset val="134"/>
      </rPr>
      <t>春常在</t>
    </r>
  </si>
  <si>
    <r>
      <rPr>
        <sz val="11"/>
        <color theme="1"/>
        <rFont val="宋体"/>
        <charset val="134"/>
      </rPr>
      <t>沈蔚德著</t>
    </r>
  </si>
  <si>
    <r>
      <rPr>
        <sz val="11"/>
        <color theme="1"/>
        <rFont val="宋体"/>
        <charset val="134"/>
      </rPr>
      <t>春耕互助</t>
    </r>
  </si>
  <si>
    <r>
      <rPr>
        <sz val="11"/>
        <color theme="1"/>
        <rFont val="宋体"/>
        <charset val="134"/>
      </rPr>
      <t>力鳴著</t>
    </r>
  </si>
  <si>
    <r>
      <rPr>
        <sz val="11"/>
        <color theme="1"/>
        <rFont val="宋体"/>
        <charset val="134"/>
      </rPr>
      <t>春痕秋影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</si>
  <si>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王醉蝶編著</t>
    </r>
  </si>
  <si>
    <r>
      <rPr>
        <sz val="11"/>
        <color theme="1"/>
        <rFont val="宋体"/>
        <charset val="134"/>
      </rPr>
      <t>上海大東書局印行</t>
    </r>
  </si>
  <si>
    <r>
      <rPr>
        <sz val="11"/>
        <color theme="1"/>
        <rFont val="宋体"/>
        <charset val="134"/>
      </rPr>
      <t>春痕秋影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</si>
  <si>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r>
      <rPr>
        <sz val="11"/>
        <color theme="1"/>
        <rFont val="宋体"/>
        <charset val="134"/>
      </rPr>
      <t>春滿園</t>
    </r>
  </si>
  <si>
    <r>
      <rPr>
        <sz val="11"/>
        <color theme="1"/>
        <rFont val="宋体"/>
        <charset val="134"/>
      </rPr>
      <t>謝人堡作</t>
    </r>
  </si>
  <si>
    <r>
      <rPr>
        <sz val="11"/>
        <color theme="1"/>
        <rFont val="宋体"/>
        <charset val="134"/>
      </rPr>
      <t>馬德增書店出版</t>
    </r>
  </si>
  <si>
    <r>
      <rPr>
        <sz val="11"/>
        <color theme="1"/>
        <rFont val="宋体"/>
        <charset val="134"/>
      </rPr>
      <t>春蔓</t>
    </r>
  </si>
  <si>
    <r>
      <rPr>
        <sz val="11"/>
        <color theme="1"/>
        <rFont val="宋体"/>
        <charset val="134"/>
      </rPr>
      <t>芳信著</t>
    </r>
  </si>
  <si>
    <r>
      <rPr>
        <sz val="11"/>
        <color theme="1"/>
        <rFont val="宋体"/>
        <charset val="134"/>
      </rPr>
      <t>春深了</t>
    </r>
  </si>
  <si>
    <r>
      <rPr>
        <sz val="11"/>
        <color theme="1"/>
        <rFont val="宋体"/>
        <charset val="134"/>
      </rPr>
      <t>閔之寅作</t>
    </r>
  </si>
  <si>
    <r>
      <rPr>
        <sz val="11"/>
        <color theme="1"/>
        <rFont val="宋体"/>
        <charset val="134"/>
      </rPr>
      <t>羣眾圖書公司印行</t>
    </r>
  </si>
  <si>
    <r>
      <rPr>
        <sz val="11"/>
        <color theme="1"/>
        <rFont val="宋体"/>
        <charset val="134"/>
      </rPr>
      <t>春天</t>
    </r>
    <r>
      <rPr>
        <sz val="11"/>
        <color theme="1"/>
        <rFont val="Arial"/>
        <charset val="134"/>
      </rPr>
      <t>——</t>
    </r>
    <r>
      <rPr>
        <sz val="11"/>
        <color theme="1"/>
        <rFont val="宋体"/>
        <charset val="134"/>
      </rPr>
      <t>大地的誘惑</t>
    </r>
  </si>
  <si>
    <r>
      <rPr>
        <sz val="11"/>
        <color theme="1"/>
        <rFont val="宋体"/>
        <charset val="134"/>
      </rPr>
      <t>彭燕郊著</t>
    </r>
  </si>
  <si>
    <r>
      <rPr>
        <sz val="11"/>
        <color theme="1"/>
        <rFont val="宋体"/>
        <charset val="134"/>
      </rPr>
      <t>詩創作社版</t>
    </r>
  </si>
  <si>
    <r>
      <rPr>
        <sz val="11"/>
        <color theme="1"/>
        <rFont val="宋体"/>
        <charset val="134"/>
      </rPr>
      <t>春宵曲</t>
    </r>
  </si>
  <si>
    <r>
      <rPr>
        <sz val="11"/>
        <color theme="1"/>
        <rFont val="宋体"/>
        <charset val="134"/>
      </rPr>
      <t>陳明編著</t>
    </r>
  </si>
  <si>
    <r>
      <rPr>
        <sz val="11"/>
        <color theme="1"/>
        <rFont val="宋体"/>
        <charset val="134"/>
      </rPr>
      <t>開華書局發行</t>
    </r>
  </si>
  <si>
    <r>
      <rPr>
        <sz val="11"/>
        <color theme="1"/>
        <rFont val="宋体"/>
        <charset val="134"/>
      </rPr>
      <t>春之露</t>
    </r>
  </si>
  <si>
    <r>
      <rPr>
        <sz val="11"/>
        <color theme="1"/>
        <rFont val="宋体"/>
        <charset val="134"/>
      </rPr>
      <t>曹吾著</t>
    </r>
  </si>
  <si>
    <r>
      <rPr>
        <sz val="11"/>
        <color theme="1"/>
        <rFont val="宋体"/>
        <charset val="134"/>
      </rPr>
      <t>草葉詩舍</t>
    </r>
  </si>
  <si>
    <r>
      <rPr>
        <sz val="11"/>
        <color theme="1"/>
        <rFont val="宋体"/>
        <charset val="134"/>
      </rPr>
      <t>春之罪</t>
    </r>
  </si>
  <si>
    <r>
      <rPr>
        <sz val="11"/>
        <color theme="1"/>
        <rFont val="宋体"/>
        <charset val="134"/>
      </rPr>
      <t>茅以思著</t>
    </r>
  </si>
  <si>
    <r>
      <rPr>
        <sz val="11"/>
        <color theme="1"/>
        <rFont val="宋体"/>
        <charset val="134"/>
      </rPr>
      <t>中華書局出版</t>
    </r>
  </si>
  <si>
    <r>
      <rPr>
        <sz val="11"/>
        <color theme="1"/>
        <rFont val="宋体"/>
        <charset val="134"/>
      </rPr>
      <t>蠢貨</t>
    </r>
  </si>
  <si>
    <r>
      <rPr>
        <sz val="11"/>
        <color theme="1"/>
        <rFont val="宋体"/>
        <charset val="134"/>
      </rPr>
      <t>雌蝶影</t>
    </r>
  </si>
  <si>
    <r>
      <rPr>
        <sz val="11"/>
        <color theme="1"/>
        <rFont val="宋体"/>
        <charset val="134"/>
      </rPr>
      <t>國學書室發行</t>
    </r>
  </si>
  <si>
    <r>
      <rPr>
        <sz val="11"/>
        <color theme="1"/>
        <rFont val="宋体"/>
        <charset val="134"/>
      </rPr>
      <t>此登臨廔筆記</t>
    </r>
  </si>
  <si>
    <r>
      <rPr>
        <sz val="11"/>
        <color theme="1"/>
        <rFont val="宋体"/>
        <charset val="134"/>
      </rPr>
      <t>存悔著</t>
    </r>
  </si>
  <si>
    <r>
      <rPr>
        <sz val="11"/>
        <color theme="1"/>
        <rFont val="宋体"/>
        <charset val="134"/>
      </rPr>
      <t>崇文書局</t>
    </r>
  </si>
  <si>
    <r>
      <rPr>
        <sz val="11"/>
        <color theme="1"/>
        <rFont val="宋体"/>
        <charset val="134"/>
      </rPr>
      <t>從軍回憶錄</t>
    </r>
  </si>
  <si>
    <r>
      <rPr>
        <sz val="11"/>
        <color theme="1"/>
        <rFont val="宋体"/>
        <charset val="134"/>
      </rPr>
      <t>胡立民著</t>
    </r>
  </si>
  <si>
    <r>
      <rPr>
        <sz val="11"/>
        <color theme="1"/>
        <rFont val="宋体"/>
        <charset val="134"/>
      </rPr>
      <t>從莫斯科歸來</t>
    </r>
  </si>
  <si>
    <r>
      <rPr>
        <sz val="11"/>
        <color theme="1"/>
        <rFont val="宋体"/>
        <charset val="134"/>
      </rPr>
      <t>胡銘著</t>
    </r>
  </si>
  <si>
    <r>
      <rPr>
        <sz val="11"/>
        <color theme="1"/>
        <rFont val="宋体"/>
        <charset val="134"/>
      </rPr>
      <t>羣眾圖書公司</t>
    </r>
  </si>
  <si>
    <r>
      <rPr>
        <sz val="11"/>
        <color theme="1"/>
        <rFont val="宋体"/>
        <charset val="134"/>
      </rPr>
      <t>從前線到邊疆</t>
    </r>
  </si>
  <si>
    <r>
      <rPr>
        <sz val="11"/>
        <color theme="1"/>
        <rFont val="宋体"/>
        <charset val="134"/>
      </rPr>
      <t>老馬著</t>
    </r>
  </si>
  <si>
    <r>
      <rPr>
        <sz val="11"/>
        <color theme="1"/>
        <rFont val="宋体"/>
        <charset val="134"/>
      </rPr>
      <t>啟示出版社編印</t>
    </r>
  </si>
  <si>
    <r>
      <rPr>
        <sz val="11"/>
        <color theme="1"/>
        <rFont val="宋体"/>
        <charset val="134"/>
      </rPr>
      <t>從偽滿歸來</t>
    </r>
  </si>
  <si>
    <r>
      <rPr>
        <sz val="11"/>
        <color theme="1"/>
        <rFont val="宋体"/>
        <charset val="134"/>
      </rPr>
      <t>王克道著</t>
    </r>
  </si>
  <si>
    <r>
      <rPr>
        <sz val="11"/>
        <color theme="1"/>
        <rFont val="宋体"/>
        <charset val="134"/>
      </rPr>
      <t>崔君俠龍舟集</t>
    </r>
  </si>
  <si>
    <r>
      <rPr>
        <sz val="11"/>
        <color theme="1"/>
        <rFont val="宋体"/>
        <charset val="134"/>
      </rPr>
      <t>崔君俠編撰</t>
    </r>
  </si>
  <si>
    <r>
      <rPr>
        <sz val="11"/>
        <color theme="1"/>
        <rFont val="宋体"/>
        <charset val="134"/>
      </rPr>
      <t>金星廣播社</t>
    </r>
  </si>
  <si>
    <r>
      <rPr>
        <sz val="11"/>
        <color theme="1"/>
        <rFont val="宋体"/>
        <charset val="134"/>
      </rPr>
      <t>翠環</t>
    </r>
  </si>
  <si>
    <r>
      <rPr>
        <sz val="11"/>
        <color theme="1"/>
        <rFont val="宋体"/>
        <charset val="134"/>
      </rPr>
      <t>于在春著</t>
    </r>
  </si>
  <si>
    <r>
      <rPr>
        <sz val="11"/>
        <color theme="1"/>
        <rFont val="宋体"/>
        <charset val="134"/>
      </rPr>
      <t>上海真善美書店</t>
    </r>
  </si>
  <si>
    <r>
      <rPr>
        <sz val="11"/>
        <color theme="1"/>
        <rFont val="宋体"/>
        <charset val="134"/>
      </rPr>
      <t>翠屏山</t>
    </r>
  </si>
  <si>
    <r>
      <rPr>
        <sz val="11"/>
        <color theme="1"/>
        <rFont val="宋体"/>
        <charset val="134"/>
      </rPr>
      <t>村女之戀</t>
    </r>
  </si>
  <si>
    <r>
      <rPr>
        <sz val="11"/>
        <color theme="1"/>
        <rFont val="宋体"/>
        <charset val="134"/>
      </rPr>
      <t>蹉跎</t>
    </r>
  </si>
  <si>
    <r>
      <rPr>
        <sz val="11"/>
        <color theme="1"/>
        <rFont val="宋体"/>
        <charset val="134"/>
      </rPr>
      <t>再生著</t>
    </r>
  </si>
  <si>
    <r>
      <rPr>
        <sz val="11"/>
        <color theme="1"/>
        <rFont val="宋体"/>
        <charset val="134"/>
      </rPr>
      <t>先社出版公司印行</t>
    </r>
  </si>
  <si>
    <r>
      <rPr>
        <sz val="11"/>
        <color theme="1"/>
        <rFont val="宋体"/>
        <charset val="134"/>
      </rPr>
      <t>達生篇</t>
    </r>
  </si>
  <si>
    <r>
      <rPr>
        <sz val="11"/>
        <color theme="1"/>
        <rFont val="宋体"/>
        <charset val="134"/>
      </rPr>
      <t>萬迪鶴</t>
    </r>
  </si>
  <si>
    <r>
      <rPr>
        <sz val="11"/>
        <color theme="1"/>
        <rFont val="宋体"/>
        <charset val="134"/>
      </rPr>
      <t>打出幽靈塔</t>
    </r>
  </si>
  <si>
    <r>
      <rPr>
        <sz val="11"/>
        <color theme="1"/>
        <rFont val="宋体"/>
        <charset val="134"/>
      </rPr>
      <t>白薇女士著</t>
    </r>
  </si>
  <si>
    <r>
      <rPr>
        <sz val="11"/>
        <color theme="1"/>
        <rFont val="宋体"/>
        <charset val="134"/>
      </rPr>
      <t>上海湖風書局出版</t>
    </r>
  </si>
  <si>
    <r>
      <rPr>
        <sz val="11"/>
        <color theme="1"/>
        <rFont val="宋体"/>
        <charset val="134"/>
      </rPr>
      <t>打金枝</t>
    </r>
  </si>
  <si>
    <r>
      <rPr>
        <sz val="11"/>
        <color theme="1"/>
        <rFont val="宋体"/>
        <charset val="134"/>
      </rPr>
      <t>大地的城</t>
    </r>
  </si>
  <si>
    <r>
      <rPr>
        <sz val="11"/>
        <color theme="1"/>
        <rFont val="宋体"/>
        <charset val="134"/>
      </rPr>
      <t>新豐出版公司印行</t>
    </r>
  </si>
  <si>
    <r>
      <rPr>
        <sz val="11"/>
        <color theme="1"/>
        <rFont val="宋体"/>
        <charset val="134"/>
      </rPr>
      <t>大地呼聲</t>
    </r>
  </si>
  <si>
    <r>
      <rPr>
        <sz val="11"/>
        <color theme="1"/>
        <rFont val="宋体"/>
        <charset val="134"/>
      </rPr>
      <t>夏烘秋</t>
    </r>
  </si>
  <si>
    <r>
      <rPr>
        <sz val="11"/>
        <color theme="1"/>
        <rFont val="宋体"/>
        <charset val="134"/>
      </rPr>
      <t>日華文藝研究會</t>
    </r>
  </si>
  <si>
    <r>
      <rPr>
        <sz val="11"/>
        <color theme="1"/>
        <rFont val="宋体"/>
        <charset val="134"/>
      </rPr>
      <t>大地黃金</t>
    </r>
  </si>
  <si>
    <r>
      <rPr>
        <sz val="11"/>
        <color theme="1"/>
        <rFont val="宋体"/>
        <charset val="134"/>
      </rPr>
      <t>陳白塵著</t>
    </r>
  </si>
  <si>
    <r>
      <rPr>
        <sz val="11"/>
        <color theme="1"/>
        <rFont val="宋体"/>
        <charset val="134"/>
      </rPr>
      <t>上海雜誌公司刊行</t>
    </r>
  </si>
  <si>
    <r>
      <rPr>
        <sz val="11"/>
        <color theme="1"/>
        <rFont val="宋体"/>
        <charset val="134"/>
      </rPr>
      <t>大地人文</t>
    </r>
  </si>
  <si>
    <r>
      <rPr>
        <sz val="11"/>
        <color theme="1"/>
        <rFont val="宋体"/>
        <charset val="134"/>
      </rPr>
      <t>孔大充著</t>
    </r>
  </si>
  <si>
    <r>
      <rPr>
        <sz val="11"/>
        <color theme="1"/>
        <rFont val="宋体"/>
        <charset val="134"/>
      </rPr>
      <t>戰地圖書出版社發行</t>
    </r>
  </si>
  <si>
    <r>
      <rPr>
        <sz val="11"/>
        <color theme="1"/>
        <rFont val="宋体"/>
        <charset val="134"/>
      </rPr>
      <t>大風雪</t>
    </r>
  </si>
  <si>
    <r>
      <rPr>
        <sz val="11"/>
        <color theme="1"/>
        <rFont val="宋体"/>
        <charset val="134"/>
      </rPr>
      <t>孫陵著</t>
    </r>
  </si>
  <si>
    <r>
      <rPr>
        <sz val="11"/>
        <color theme="1"/>
        <rFont val="宋体"/>
        <charset val="134"/>
      </rPr>
      <t>萬葉書店印行</t>
    </r>
  </si>
  <si>
    <r>
      <rPr>
        <sz val="11"/>
        <color theme="1"/>
        <rFont val="宋体"/>
        <charset val="134"/>
      </rPr>
      <t>大柳莊記事</t>
    </r>
  </si>
  <si>
    <r>
      <rPr>
        <sz val="11"/>
        <color theme="1"/>
        <rFont val="宋体"/>
        <charset val="134"/>
      </rPr>
      <t>古北等著</t>
    </r>
  </si>
  <si>
    <r>
      <rPr>
        <sz val="11"/>
        <color theme="1"/>
        <rFont val="宋体"/>
        <charset val="134"/>
      </rPr>
      <t>大上海的一日</t>
    </r>
  </si>
  <si>
    <r>
      <rPr>
        <sz val="11"/>
        <color theme="1"/>
        <rFont val="宋体"/>
        <charset val="134"/>
      </rPr>
      <t>烽火社</t>
    </r>
  </si>
  <si>
    <r>
      <rPr>
        <sz val="11"/>
        <color theme="1"/>
        <rFont val="宋体"/>
        <charset val="134"/>
      </rPr>
      <t>大俠魂受刼記</t>
    </r>
  </si>
  <si>
    <r>
      <rPr>
        <sz val="11"/>
        <color theme="1"/>
        <rFont val="宋体"/>
        <charset val="134"/>
      </rPr>
      <t>安若定述</t>
    </r>
  </si>
  <si>
    <r>
      <rPr>
        <sz val="11"/>
        <color theme="1"/>
        <rFont val="宋体"/>
        <charset val="134"/>
      </rPr>
      <t>大學生戰時生活</t>
    </r>
  </si>
  <si>
    <r>
      <rPr>
        <sz val="11"/>
        <color theme="1"/>
        <rFont val="宋体"/>
        <charset val="134"/>
      </rPr>
      <t>張毅編</t>
    </r>
  </si>
  <si>
    <r>
      <rPr>
        <sz val="11"/>
        <color theme="1"/>
        <rFont val="宋体"/>
        <charset val="134"/>
      </rPr>
      <t>毅社出版部刊</t>
    </r>
  </si>
  <si>
    <r>
      <rPr>
        <sz val="11"/>
        <color theme="1"/>
        <rFont val="宋体"/>
        <charset val="134"/>
      </rPr>
      <t>大戰逸話</t>
    </r>
  </si>
  <si>
    <r>
      <rPr>
        <sz val="11"/>
        <color theme="1"/>
        <rFont val="宋体"/>
        <charset val="134"/>
      </rPr>
      <t>李少華編著</t>
    </r>
  </si>
  <si>
    <r>
      <rPr>
        <sz val="11"/>
        <color theme="1"/>
        <rFont val="宋体"/>
        <charset val="134"/>
      </rPr>
      <t>正光出版社印行</t>
    </r>
  </si>
  <si>
    <r>
      <rPr>
        <sz val="11"/>
        <color theme="1"/>
        <rFont val="宋体"/>
        <charset val="134"/>
      </rPr>
      <t>大戰雜話</t>
    </r>
  </si>
  <si>
    <r>
      <rPr>
        <sz val="11"/>
        <color theme="1"/>
        <rFont val="宋体"/>
        <charset val="134"/>
      </rPr>
      <t>東方雜誌社編纂</t>
    </r>
  </si>
  <si>
    <r>
      <rPr>
        <sz val="11"/>
        <color theme="1"/>
        <rFont val="宋体"/>
        <charset val="134"/>
      </rPr>
      <t>岱庵恨史</t>
    </r>
  </si>
  <si>
    <r>
      <rPr>
        <sz val="11"/>
        <color theme="1"/>
        <rFont val="宋体"/>
        <charset val="134"/>
      </rPr>
      <t>吳述文著</t>
    </r>
  </si>
  <si>
    <r>
      <rPr>
        <sz val="11"/>
        <color theme="1"/>
        <rFont val="宋体"/>
        <charset val="134"/>
      </rPr>
      <t>待旦錄</t>
    </r>
  </si>
  <si>
    <r>
      <rPr>
        <sz val="11"/>
        <color theme="1"/>
        <rFont val="宋体"/>
        <charset val="134"/>
      </rPr>
      <t>施蟄存著</t>
    </r>
  </si>
  <si>
    <r>
      <rPr>
        <sz val="11"/>
        <color theme="1"/>
        <rFont val="宋体"/>
        <charset val="134"/>
      </rPr>
      <t>黛麗</t>
    </r>
  </si>
  <si>
    <r>
      <rPr>
        <sz val="11"/>
        <color theme="1"/>
        <rFont val="宋体"/>
        <charset val="134"/>
      </rPr>
      <t>鄭慕農著</t>
    </r>
  </si>
  <si>
    <r>
      <rPr>
        <sz val="11"/>
        <color theme="1"/>
        <rFont val="宋体"/>
        <charset val="134"/>
      </rPr>
      <t>青洲書店</t>
    </r>
  </si>
  <si>
    <r>
      <rPr>
        <sz val="11"/>
        <color theme="1"/>
        <rFont val="宋体"/>
        <charset val="134"/>
      </rPr>
      <t>當代創作小說選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</t>
    </r>
  </si>
  <si>
    <r>
      <rPr>
        <sz val="11"/>
        <color theme="1"/>
        <rFont val="宋体"/>
        <charset val="134"/>
      </rPr>
      <t>朱益才編</t>
    </r>
  </si>
  <si>
    <r>
      <rPr>
        <sz val="11"/>
        <color theme="1"/>
        <rFont val="宋体"/>
        <charset val="134"/>
      </rPr>
      <t>經緯書局發行</t>
    </r>
  </si>
  <si>
    <r>
      <rPr>
        <sz val="11"/>
        <color theme="1"/>
        <rFont val="宋体"/>
        <charset val="134"/>
      </rPr>
      <t>當代創作小說選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</t>
    </r>
  </si>
  <si>
    <r>
      <rPr>
        <sz val="11"/>
        <color theme="1"/>
        <rFont val="宋体"/>
        <charset val="134"/>
      </rPr>
      <t>當代名人軼事大觀</t>
    </r>
  </si>
  <si>
    <r>
      <rPr>
        <sz val="11"/>
        <color theme="1"/>
        <rFont val="宋体"/>
        <charset val="134"/>
      </rPr>
      <t>吳研人編輯</t>
    </r>
  </si>
  <si>
    <r>
      <rPr>
        <sz val="11"/>
        <color theme="1"/>
        <rFont val="宋体"/>
        <charset val="134"/>
      </rPr>
      <t>上海世界書局出版</t>
    </r>
  </si>
  <si>
    <r>
      <rPr>
        <sz val="11"/>
        <color theme="1"/>
        <rFont val="宋体"/>
        <charset val="134"/>
      </rPr>
      <t>當代女作家散文</t>
    </r>
  </si>
  <si>
    <r>
      <rPr>
        <sz val="11"/>
        <color theme="1"/>
        <rFont val="宋体"/>
        <charset val="134"/>
      </rPr>
      <t>王定九編</t>
    </r>
  </si>
  <si>
    <r>
      <rPr>
        <sz val="11"/>
        <color theme="1"/>
        <rFont val="宋体"/>
        <charset val="134"/>
      </rPr>
      <t>當代女作家書信</t>
    </r>
  </si>
  <si>
    <r>
      <rPr>
        <sz val="11"/>
        <color theme="1"/>
        <rFont val="宋体"/>
        <charset val="134"/>
      </rPr>
      <t>當代女作家隨筆</t>
    </r>
  </si>
  <si>
    <r>
      <rPr>
        <sz val="11"/>
        <color theme="1"/>
        <rFont val="宋体"/>
        <charset val="134"/>
      </rPr>
      <t>當代小說讀本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</si>
  <si>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樂華編輯部編</t>
    </r>
  </si>
  <si>
    <r>
      <rPr>
        <sz val="11"/>
        <color theme="1"/>
        <rFont val="宋体"/>
        <charset val="134"/>
      </rPr>
      <t>上海樂華圖書公司印行</t>
    </r>
  </si>
  <si>
    <r>
      <rPr>
        <sz val="11"/>
        <color theme="1"/>
        <rFont val="宋体"/>
        <charset val="134"/>
      </rPr>
      <t>當代小說讀本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</si>
  <si>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r>
      <rPr>
        <sz val="11"/>
        <color theme="1"/>
        <rFont val="宋体"/>
        <charset val="134"/>
      </rPr>
      <t>當代作家書簡</t>
    </r>
  </si>
  <si>
    <r>
      <rPr>
        <sz val="11"/>
        <color theme="1"/>
        <rFont val="宋体"/>
        <charset val="134"/>
      </rPr>
      <t>衛明編</t>
    </r>
  </si>
  <si>
    <r>
      <rPr>
        <sz val="11"/>
        <color theme="1"/>
        <rFont val="宋体"/>
        <charset val="134"/>
      </rPr>
      <t>上海普及出版社印行</t>
    </r>
  </si>
  <si>
    <r>
      <rPr>
        <sz val="11"/>
        <color theme="1"/>
        <rFont val="宋体"/>
        <charset val="134"/>
      </rPr>
      <t>當罏艷</t>
    </r>
  </si>
  <si>
    <r>
      <rPr>
        <sz val="11"/>
        <color theme="1"/>
        <rFont val="宋体"/>
        <charset val="134"/>
      </rPr>
      <t>薛恨生標點</t>
    </r>
  </si>
  <si>
    <r>
      <rPr>
        <sz val="11"/>
        <color theme="1"/>
        <rFont val="宋体"/>
        <charset val="134"/>
      </rPr>
      <t>新文化書社</t>
    </r>
  </si>
  <si>
    <r>
      <rPr>
        <sz val="11"/>
        <color theme="1"/>
        <rFont val="宋体"/>
        <charset val="134"/>
      </rPr>
      <t>刀筆菁華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正集</t>
    </r>
  </si>
  <si>
    <r>
      <rPr>
        <sz val="11"/>
        <color theme="1"/>
        <rFont val="宋体"/>
        <charset val="134"/>
      </rPr>
      <t>襟霞閣主人重編</t>
    </r>
  </si>
  <si>
    <r>
      <rPr>
        <sz val="11"/>
        <color theme="1"/>
        <rFont val="宋体"/>
        <charset val="134"/>
      </rPr>
      <t>盜陵案</t>
    </r>
    <r>
      <rPr>
        <sz val="11"/>
        <color theme="1"/>
        <rFont val="Arial"/>
        <charset val="134"/>
      </rPr>
      <t xml:space="preserve">  1</t>
    </r>
  </si>
  <si>
    <r>
      <rPr>
        <sz val="11"/>
        <color theme="1"/>
        <rFont val="宋体"/>
        <charset val="134"/>
      </rPr>
      <t>南海胤子著作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平中三客校訂</t>
    </r>
  </si>
  <si>
    <r>
      <rPr>
        <sz val="11"/>
        <color theme="1"/>
        <rFont val="宋体"/>
        <charset val="134"/>
      </rPr>
      <t>好好小說社印</t>
    </r>
  </si>
  <si>
    <r>
      <rPr>
        <sz val="11"/>
        <color theme="1"/>
        <rFont val="宋体"/>
        <charset val="134"/>
      </rPr>
      <t>盜陵案</t>
    </r>
    <r>
      <rPr>
        <sz val="11"/>
        <color theme="1"/>
        <rFont val="Arial"/>
        <charset val="134"/>
      </rPr>
      <t xml:space="preserve">  2</t>
    </r>
  </si>
  <si>
    <r>
      <rPr>
        <sz val="11"/>
        <color theme="1"/>
        <rFont val="宋体"/>
        <charset val="134"/>
      </rPr>
      <t>盜俠奇緣</t>
    </r>
  </si>
  <si>
    <r>
      <rPr>
        <sz val="11"/>
        <color theme="1"/>
        <rFont val="宋体"/>
        <charset val="134"/>
      </rPr>
      <t>王蓺編輯</t>
    </r>
  </si>
  <si>
    <r>
      <rPr>
        <sz val="11"/>
        <color theme="1"/>
        <rFont val="宋体"/>
        <charset val="134"/>
      </rPr>
      <t>上海會文堂書局</t>
    </r>
  </si>
  <si>
    <r>
      <rPr>
        <sz val="11"/>
        <color theme="1"/>
        <rFont val="宋体"/>
        <charset val="134"/>
      </rPr>
      <t>道聽塗說</t>
    </r>
  </si>
  <si>
    <r>
      <rPr>
        <sz val="11"/>
        <color theme="1"/>
        <rFont val="宋体"/>
        <charset val="134"/>
      </rPr>
      <t>潘綸恩著</t>
    </r>
  </si>
  <si>
    <r>
      <rPr>
        <sz val="11"/>
        <color theme="1"/>
        <rFont val="宋体"/>
        <charset val="134"/>
      </rPr>
      <t>尚友山房印行</t>
    </r>
  </si>
  <si>
    <r>
      <rPr>
        <sz val="11"/>
        <color theme="1"/>
        <rFont val="宋体"/>
        <charset val="134"/>
      </rPr>
      <t>稻粱集</t>
    </r>
  </si>
  <si>
    <r>
      <rPr>
        <sz val="11"/>
        <color theme="1"/>
        <rFont val="宋体"/>
        <charset val="134"/>
      </rPr>
      <t>何家槐著</t>
    </r>
  </si>
  <si>
    <r>
      <rPr>
        <sz val="11"/>
        <color theme="1"/>
        <rFont val="宋体"/>
        <charset val="134"/>
      </rPr>
      <t>得意的人</t>
    </r>
  </si>
  <si>
    <r>
      <rPr>
        <sz val="11"/>
        <color theme="1"/>
        <rFont val="宋体"/>
        <charset val="134"/>
      </rPr>
      <t>得意緣</t>
    </r>
  </si>
  <si>
    <r>
      <rPr>
        <sz val="11"/>
        <color theme="1"/>
        <rFont val="宋体"/>
        <charset val="134"/>
      </rPr>
      <t>林如松編</t>
    </r>
  </si>
  <si>
    <r>
      <rPr>
        <sz val="11"/>
        <color theme="1"/>
        <rFont val="宋体"/>
        <charset val="134"/>
      </rPr>
      <t>德明詩集</t>
    </r>
  </si>
  <si>
    <r>
      <rPr>
        <sz val="11"/>
        <color theme="1"/>
        <rFont val="宋体"/>
        <charset val="134"/>
      </rPr>
      <t>何德明著</t>
    </r>
  </si>
  <si>
    <r>
      <rPr>
        <sz val="11"/>
        <color theme="1"/>
        <rFont val="宋体"/>
        <charset val="134"/>
      </rPr>
      <t>鄧艾偷渡陰平</t>
    </r>
  </si>
  <si>
    <r>
      <rPr>
        <sz val="11"/>
        <color theme="1"/>
        <rFont val="宋体"/>
        <charset val="134"/>
      </rPr>
      <t>大中國圖書局</t>
    </r>
  </si>
  <si>
    <r>
      <rPr>
        <sz val="11"/>
        <color theme="1"/>
        <rFont val="宋体"/>
        <charset val="134"/>
      </rPr>
      <t>低訴</t>
    </r>
  </si>
  <si>
    <r>
      <rPr>
        <sz val="11"/>
        <color theme="1"/>
        <rFont val="宋体"/>
        <charset val="134"/>
      </rPr>
      <t>陸晶清女士著</t>
    </r>
  </si>
  <si>
    <r>
      <rPr>
        <sz val="11"/>
        <color theme="1"/>
        <rFont val="宋体"/>
        <charset val="134"/>
      </rPr>
      <t>上海春潮書局印行</t>
    </r>
  </si>
  <si>
    <r>
      <rPr>
        <sz val="11"/>
        <color theme="1"/>
        <rFont val="宋体"/>
        <charset val="134"/>
      </rPr>
      <t>敵後抗戰的小故事</t>
    </r>
  </si>
  <si>
    <r>
      <rPr>
        <sz val="11"/>
        <color theme="1"/>
        <rFont val="宋体"/>
        <charset val="134"/>
      </rPr>
      <t>敵愾同仇</t>
    </r>
  </si>
  <si>
    <r>
      <rPr>
        <sz val="11"/>
        <color theme="1"/>
        <rFont val="宋体"/>
        <charset val="134"/>
      </rPr>
      <t>蘇凡著</t>
    </r>
  </si>
  <si>
    <r>
      <rPr>
        <sz val="11"/>
        <color theme="1"/>
        <rFont val="宋体"/>
        <charset val="134"/>
      </rPr>
      <t>中外出版社</t>
    </r>
  </si>
  <si>
    <r>
      <rPr>
        <sz val="11"/>
        <color theme="1"/>
        <rFont val="宋体"/>
        <charset val="134"/>
      </rPr>
      <t>抵押品</t>
    </r>
  </si>
  <si>
    <r>
      <rPr>
        <sz val="11"/>
        <color theme="1"/>
        <rFont val="宋体"/>
        <charset val="134"/>
      </rPr>
      <t>何心冷著</t>
    </r>
  </si>
  <si>
    <r>
      <rPr>
        <sz val="11"/>
        <color theme="1"/>
        <rFont val="宋体"/>
        <charset val="134"/>
      </rPr>
      <t>底下層</t>
    </r>
  </si>
  <si>
    <r>
      <rPr>
        <sz val="11"/>
        <color theme="1"/>
        <rFont val="宋体"/>
        <charset val="134"/>
      </rPr>
      <t>長風著</t>
    </r>
  </si>
  <si>
    <r>
      <rPr>
        <sz val="11"/>
        <color theme="1"/>
        <rFont val="宋体"/>
        <charset val="134"/>
      </rPr>
      <t>南京藝潮社發行</t>
    </r>
  </si>
  <si>
    <r>
      <rPr>
        <sz val="11"/>
        <color theme="1"/>
        <rFont val="宋体"/>
        <charset val="134"/>
      </rPr>
      <t>地層下</t>
    </r>
  </si>
  <si>
    <r>
      <rPr>
        <sz val="11"/>
        <color theme="1"/>
        <rFont val="宋体"/>
        <charset val="134"/>
      </rPr>
      <t>蘇金傘著</t>
    </r>
  </si>
  <si>
    <r>
      <rPr>
        <sz val="11"/>
        <color theme="1"/>
        <rFont val="宋体"/>
        <charset val="134"/>
      </rPr>
      <t>地泉</t>
    </r>
  </si>
  <si>
    <r>
      <rPr>
        <sz val="11"/>
        <color theme="1"/>
        <rFont val="宋体"/>
        <charset val="134"/>
      </rPr>
      <t>地主血腥發家史</t>
    </r>
  </si>
  <si>
    <r>
      <rPr>
        <sz val="11"/>
        <color theme="1"/>
        <rFont val="宋体"/>
        <charset val="134"/>
      </rPr>
      <t>第二次世界大戰紀事詩</t>
    </r>
  </si>
  <si>
    <r>
      <rPr>
        <sz val="11"/>
        <color theme="1"/>
        <rFont val="宋体"/>
        <charset val="134"/>
      </rPr>
      <t>方克剛著</t>
    </r>
  </si>
  <si>
    <r>
      <rPr>
        <sz val="11"/>
        <color theme="1"/>
        <rFont val="宋体"/>
        <charset val="134"/>
      </rPr>
      <t>妙高峯中學校</t>
    </r>
  </si>
  <si>
    <r>
      <rPr>
        <sz val="11"/>
        <color theme="1"/>
        <rFont val="宋体"/>
        <charset val="134"/>
      </rPr>
      <t>第七號人頭</t>
    </r>
  </si>
  <si>
    <r>
      <rPr>
        <sz val="11"/>
        <color theme="1"/>
        <rFont val="宋体"/>
        <charset val="134"/>
      </rPr>
      <t>胡紹軒著</t>
    </r>
  </si>
  <si>
    <r>
      <rPr>
        <sz val="11"/>
        <color theme="1"/>
        <rFont val="宋体"/>
        <charset val="134"/>
      </rPr>
      <t>藝文研究會出版</t>
    </r>
  </si>
  <si>
    <t>駭異奇觀</t>
  </si>
  <si>
    <r>
      <rPr>
        <sz val="11"/>
        <color theme="1"/>
        <rFont val="宋体"/>
        <charset val="134"/>
      </rPr>
      <t>第七連</t>
    </r>
  </si>
  <si>
    <r>
      <rPr>
        <sz val="11"/>
        <color theme="1"/>
        <rFont val="宋体"/>
        <charset val="134"/>
      </rPr>
      <t>東平著</t>
    </r>
  </si>
  <si>
    <r>
      <rPr>
        <sz val="11"/>
        <color theme="1"/>
        <rFont val="宋体"/>
        <charset val="134"/>
      </rPr>
      <t>希望社</t>
    </r>
  </si>
  <si>
    <r>
      <rPr>
        <sz val="11"/>
        <color theme="1"/>
        <rFont val="宋体"/>
        <charset val="134"/>
      </rPr>
      <t>第七七二團在太行山一帶</t>
    </r>
  </si>
  <si>
    <r>
      <rPr>
        <sz val="11"/>
        <color theme="1"/>
        <rFont val="宋体"/>
        <charset val="134"/>
      </rPr>
      <t>卞之琳著</t>
    </r>
  </si>
  <si>
    <r>
      <rPr>
        <sz val="11"/>
        <color theme="1"/>
        <rFont val="宋体"/>
        <charset val="134"/>
      </rPr>
      <t>明日社出版部</t>
    </r>
  </si>
  <si>
    <r>
      <rPr>
        <sz val="11"/>
        <color theme="1"/>
        <rFont val="宋体"/>
        <charset val="134"/>
      </rPr>
      <t>第五號情報員</t>
    </r>
  </si>
  <si>
    <r>
      <rPr>
        <sz val="11"/>
        <color theme="1"/>
        <rFont val="宋体"/>
        <charset val="134"/>
      </rPr>
      <t>仇章著</t>
    </r>
  </si>
  <si>
    <r>
      <rPr>
        <sz val="11"/>
        <color theme="1"/>
        <rFont val="宋体"/>
        <charset val="134"/>
      </rPr>
      <t>正光書局刊行</t>
    </r>
  </si>
  <si>
    <r>
      <rPr>
        <sz val="11"/>
        <color theme="1"/>
        <rFont val="宋体"/>
        <charset val="134"/>
      </rPr>
      <t>第五戰區皖北戰場</t>
    </r>
  </si>
  <si>
    <r>
      <rPr>
        <sz val="11"/>
        <color theme="1"/>
        <rFont val="宋体"/>
        <charset val="134"/>
      </rPr>
      <t>民團週刊社出版</t>
    </r>
  </si>
  <si>
    <r>
      <rPr>
        <sz val="11"/>
        <color theme="1"/>
        <rFont val="宋体"/>
        <charset val="134"/>
      </rPr>
      <t>第一塊牌子</t>
    </r>
  </si>
  <si>
    <r>
      <rPr>
        <sz val="11"/>
        <color theme="1"/>
        <rFont val="宋体"/>
        <charset val="134"/>
      </rPr>
      <t>橋下客著</t>
    </r>
  </si>
  <si>
    <r>
      <rPr>
        <sz val="11"/>
        <color theme="1"/>
        <rFont val="宋体"/>
        <charset val="134"/>
      </rPr>
      <t>蓁蓁出版社發行</t>
    </r>
  </si>
  <si>
    <r>
      <rPr>
        <sz val="11"/>
        <color theme="1"/>
        <rFont val="宋体"/>
        <charset val="134"/>
      </rPr>
      <t>點綴</t>
    </r>
  </si>
  <si>
    <r>
      <rPr>
        <sz val="11"/>
        <color theme="1"/>
        <rFont val="宋体"/>
        <charset val="134"/>
      </rPr>
      <t>荷拂作</t>
    </r>
  </si>
  <si>
    <r>
      <rPr>
        <sz val="11"/>
        <color theme="1"/>
        <rFont val="宋体"/>
        <charset val="134"/>
      </rPr>
      <t>南華圖書局</t>
    </r>
  </si>
  <si>
    <r>
      <rPr>
        <sz val="11"/>
        <color theme="1"/>
        <rFont val="宋体"/>
        <charset val="134"/>
      </rPr>
      <t>電綫桿子</t>
    </r>
  </si>
  <si>
    <r>
      <rPr>
        <sz val="11"/>
        <color theme="1"/>
        <rFont val="宋体"/>
        <charset val="134"/>
      </rPr>
      <t>周彥編著</t>
    </r>
  </si>
  <si>
    <r>
      <rPr>
        <sz val="11"/>
        <color theme="1"/>
        <rFont val="宋体"/>
        <charset val="134"/>
      </rPr>
      <t>中華平民教育促進會</t>
    </r>
  </si>
  <si>
    <r>
      <rPr>
        <sz val="11"/>
        <color theme="1"/>
        <rFont val="宋体"/>
        <charset val="134"/>
      </rPr>
      <t>佃戶林</t>
    </r>
  </si>
  <si>
    <r>
      <rPr>
        <sz val="11"/>
        <color theme="1"/>
        <rFont val="宋体"/>
        <charset val="134"/>
      </rPr>
      <t>王希堅等著</t>
    </r>
  </si>
  <si>
    <r>
      <rPr>
        <sz val="11"/>
        <color theme="1"/>
        <rFont val="宋体"/>
        <charset val="134"/>
      </rPr>
      <t>雕擊鶯鳴錄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上卷</t>
    </r>
  </si>
  <si>
    <r>
      <rPr>
        <sz val="11"/>
        <color theme="1"/>
        <rFont val="宋体"/>
        <charset val="134"/>
      </rPr>
      <t>董蔭狐著</t>
    </r>
  </si>
  <si>
    <r>
      <rPr>
        <sz val="11"/>
        <color theme="1"/>
        <rFont val="宋体"/>
        <charset val="134"/>
      </rPr>
      <t>天津益世印字館印</t>
    </r>
  </si>
  <si>
    <r>
      <rPr>
        <sz val="11"/>
        <color theme="1"/>
        <rFont val="宋体"/>
        <charset val="134"/>
      </rPr>
      <t>雕擊鶯鳴錄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下卷</t>
    </r>
  </si>
  <si>
    <r>
      <rPr>
        <sz val="11"/>
        <color theme="1"/>
        <rFont val="宋体"/>
        <charset val="134"/>
      </rPr>
      <t>釣金龜</t>
    </r>
  </si>
  <si>
    <r>
      <rPr>
        <sz val="11"/>
        <color theme="1"/>
        <rFont val="宋体"/>
        <charset val="134"/>
      </rPr>
      <t>丁贊亭</t>
    </r>
  </si>
  <si>
    <r>
      <rPr>
        <sz val="11"/>
        <color theme="1"/>
        <rFont val="宋体"/>
        <charset val="134"/>
      </rPr>
      <t>徐平羽等集體創作</t>
    </r>
  </si>
  <si>
    <r>
      <rPr>
        <sz val="11"/>
        <color theme="1"/>
        <rFont val="宋体"/>
        <charset val="134"/>
      </rPr>
      <t>韜奮書店</t>
    </r>
  </si>
  <si>
    <r>
      <rPr>
        <sz val="11"/>
        <color theme="1"/>
        <rFont val="宋体"/>
        <charset val="134"/>
      </rPr>
      <t>定慧方丈</t>
    </r>
  </si>
  <si>
    <r>
      <rPr>
        <sz val="11"/>
        <color theme="1"/>
        <rFont val="宋体"/>
        <charset val="134"/>
      </rPr>
      <t>周樂山著</t>
    </r>
  </si>
  <si>
    <r>
      <rPr>
        <sz val="11"/>
        <color theme="1"/>
        <rFont val="宋体"/>
        <charset val="134"/>
      </rPr>
      <t>南京書店發行</t>
    </r>
  </si>
  <si>
    <r>
      <rPr>
        <sz val="11"/>
        <color theme="1"/>
        <rFont val="宋体"/>
        <charset val="134"/>
      </rPr>
      <t>定夷說集</t>
    </r>
  </si>
  <si>
    <r>
      <rPr>
        <sz val="11"/>
        <color theme="1"/>
        <rFont val="宋体"/>
        <charset val="134"/>
      </rPr>
      <t>李定夷著</t>
    </r>
  </si>
  <si>
    <r>
      <rPr>
        <sz val="11"/>
        <color theme="1"/>
        <rFont val="宋体"/>
        <charset val="134"/>
      </rPr>
      <t>上海國華書局</t>
    </r>
  </si>
  <si>
    <r>
      <rPr>
        <sz val="11"/>
        <color theme="1"/>
        <rFont val="宋体"/>
        <charset val="134"/>
      </rPr>
      <t>東霸天的故事</t>
    </r>
  </si>
  <si>
    <r>
      <rPr>
        <sz val="11"/>
        <color theme="1"/>
        <rFont val="宋体"/>
        <charset val="134"/>
      </rPr>
      <t>草沙著</t>
    </r>
  </si>
  <si>
    <r>
      <rPr>
        <sz val="11"/>
        <color theme="1"/>
        <rFont val="宋体"/>
        <charset val="134"/>
      </rPr>
      <t>東北記痛</t>
    </r>
  </si>
  <si>
    <r>
      <rPr>
        <sz val="11"/>
        <color theme="1"/>
        <rFont val="宋体"/>
        <charset val="134"/>
      </rPr>
      <t>史天行編</t>
    </r>
  </si>
  <si>
    <r>
      <rPr>
        <sz val="11"/>
        <color theme="1"/>
        <rFont val="宋体"/>
        <charset val="134"/>
      </rPr>
      <t>華中圖書公司發行</t>
    </r>
  </si>
  <si>
    <r>
      <rPr>
        <sz val="11"/>
        <color theme="1"/>
        <rFont val="宋体"/>
        <charset val="134"/>
      </rPr>
      <t>東方現代文選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論雜文</t>
    </r>
  </si>
  <si>
    <r>
      <rPr>
        <sz val="11"/>
        <color theme="1"/>
        <rFont val="宋体"/>
        <charset val="134"/>
      </rPr>
      <t>沈從文編選</t>
    </r>
  </si>
  <si>
    <r>
      <rPr>
        <sz val="11"/>
        <color theme="1"/>
        <rFont val="宋体"/>
        <charset val="134"/>
      </rPr>
      <t>上海東方書局印行</t>
    </r>
  </si>
  <si>
    <r>
      <rPr>
        <sz val="11"/>
        <color theme="1"/>
        <rFont val="宋体"/>
        <charset val="134"/>
      </rPr>
      <t>東江一月</t>
    </r>
  </si>
  <si>
    <r>
      <rPr>
        <sz val="11"/>
        <color theme="1"/>
        <rFont val="宋体"/>
        <charset val="134"/>
      </rPr>
      <t>本團東江工作同志集體執筆</t>
    </r>
  </si>
  <si>
    <r>
      <rPr>
        <sz val="11"/>
        <color theme="1"/>
        <rFont val="宋体"/>
        <charset val="134"/>
      </rPr>
      <t>本團駐香港辦事處</t>
    </r>
  </si>
  <si>
    <r>
      <rPr>
        <sz val="11"/>
        <color theme="1"/>
        <rFont val="宋体"/>
        <charset val="134"/>
      </rPr>
      <t>東晉演義</t>
    </r>
  </si>
  <si>
    <r>
      <rPr>
        <sz val="11"/>
        <color theme="1"/>
        <rFont val="宋体"/>
        <charset val="134"/>
      </rPr>
      <t>東京牢獄中</t>
    </r>
  </si>
  <si>
    <r>
      <rPr>
        <sz val="11"/>
        <color theme="1"/>
        <rFont val="宋体"/>
        <charset val="134"/>
      </rPr>
      <t>張一正著</t>
    </r>
  </si>
  <si>
    <r>
      <rPr>
        <sz val="11"/>
        <color theme="1"/>
        <rFont val="宋体"/>
        <charset val="134"/>
      </rPr>
      <t>黎明書局出版</t>
    </r>
  </si>
  <si>
    <r>
      <rPr>
        <sz val="11"/>
        <color theme="1"/>
        <rFont val="宋体"/>
        <charset val="134"/>
      </rPr>
      <t>東京之獄</t>
    </r>
  </si>
  <si>
    <r>
      <rPr>
        <sz val="11"/>
        <color theme="1"/>
        <rFont val="宋体"/>
        <charset val="134"/>
      </rPr>
      <t>姜季辛述</t>
    </r>
  </si>
  <si>
    <r>
      <rPr>
        <sz val="11"/>
        <color theme="1"/>
        <rFont val="宋体"/>
        <charset val="134"/>
      </rPr>
      <t>東平短篇小說集</t>
    </r>
  </si>
  <si>
    <r>
      <rPr>
        <sz val="11"/>
        <color theme="1"/>
        <rFont val="宋体"/>
        <charset val="134"/>
      </rPr>
      <t>東平</t>
    </r>
  </si>
  <si>
    <r>
      <rPr>
        <sz val="11"/>
        <color theme="1"/>
        <rFont val="宋体"/>
        <charset val="134"/>
      </rPr>
      <t>南天出版社印行</t>
    </r>
  </si>
  <si>
    <r>
      <rPr>
        <sz val="11"/>
        <color theme="1"/>
        <rFont val="宋体"/>
        <charset val="134"/>
      </rPr>
      <t>東線風雲</t>
    </r>
  </si>
  <si>
    <r>
      <rPr>
        <sz val="11"/>
        <color theme="1"/>
        <rFont val="宋体"/>
        <charset val="134"/>
      </rPr>
      <t>溪隱編著</t>
    </r>
  </si>
  <si>
    <r>
      <rPr>
        <sz val="11"/>
        <color theme="1"/>
        <rFont val="宋体"/>
        <charset val="134"/>
      </rPr>
      <t>新中國出版社印行</t>
    </r>
  </si>
  <si>
    <r>
      <rPr>
        <sz val="11"/>
        <color theme="1"/>
        <rFont val="宋体"/>
        <charset val="134"/>
      </rPr>
      <t>東線血戰記</t>
    </r>
  </si>
  <si>
    <r>
      <rPr>
        <sz val="11"/>
        <color theme="1"/>
        <rFont val="宋体"/>
        <charset val="134"/>
      </rPr>
      <t>曹聚仁等著</t>
    </r>
  </si>
  <si>
    <r>
      <rPr>
        <sz val="11"/>
        <color theme="1"/>
        <rFont val="宋体"/>
        <charset val="134"/>
      </rPr>
      <t>東游詩草</t>
    </r>
  </si>
  <si>
    <r>
      <rPr>
        <sz val="11"/>
        <color theme="1"/>
        <rFont val="宋体"/>
        <charset val="134"/>
      </rPr>
      <t>孟榘</t>
    </r>
  </si>
  <si>
    <r>
      <rPr>
        <sz val="11"/>
        <color theme="1"/>
        <rFont val="宋体"/>
        <charset val="134"/>
      </rPr>
      <t>董小宛演義</t>
    </r>
  </si>
  <si>
    <r>
      <rPr>
        <sz val="11"/>
        <color theme="1"/>
        <rFont val="宋体"/>
        <charset val="134"/>
      </rPr>
      <t>胡憨珠編</t>
    </r>
  </si>
  <si>
    <r>
      <rPr>
        <sz val="11"/>
        <color theme="1"/>
        <rFont val="宋体"/>
        <charset val="134"/>
      </rPr>
      <t>競智圖書館出版</t>
    </r>
  </si>
  <si>
    <r>
      <rPr>
        <sz val="11"/>
        <color theme="1"/>
        <rFont val="宋体"/>
        <charset val="134"/>
      </rPr>
      <t>動的宇宙</t>
    </r>
  </si>
  <si>
    <r>
      <rPr>
        <sz val="11"/>
        <color theme="1"/>
        <rFont val="宋体"/>
        <charset val="134"/>
      </rPr>
      <t>動物鑑</t>
    </r>
  </si>
  <si>
    <r>
      <rPr>
        <sz val="11"/>
        <color theme="1"/>
        <rFont val="宋体"/>
        <charset val="134"/>
      </rPr>
      <t>欲寡齋主新編</t>
    </r>
  </si>
  <si>
    <r>
      <rPr>
        <sz val="11"/>
        <color theme="1"/>
        <rFont val="宋体"/>
        <charset val="134"/>
      </rPr>
      <t>鬭富奇談</t>
    </r>
  </si>
  <si>
    <r>
      <rPr>
        <sz val="11"/>
        <color theme="1"/>
        <rFont val="宋体"/>
        <charset val="134"/>
      </rPr>
      <t>無愁編輯</t>
    </r>
  </si>
  <si>
    <r>
      <rPr>
        <sz val="11"/>
        <color theme="1"/>
        <rFont val="宋体"/>
        <charset val="134"/>
      </rPr>
      <t>上海文明書局印行</t>
    </r>
  </si>
  <si>
    <r>
      <rPr>
        <sz val="11"/>
        <color theme="1"/>
        <rFont val="宋体"/>
        <charset val="134"/>
      </rPr>
      <t>獨鶴小說集</t>
    </r>
  </si>
  <si>
    <r>
      <rPr>
        <sz val="11"/>
        <color theme="1"/>
        <rFont val="宋体"/>
        <charset val="134"/>
      </rPr>
      <t>嚴獨鶴著</t>
    </r>
  </si>
  <si>
    <r>
      <rPr>
        <sz val="11"/>
        <color theme="1"/>
        <rFont val="宋体"/>
        <charset val="134"/>
      </rPr>
      <t>獨幕劇集</t>
    </r>
  </si>
  <si>
    <r>
      <rPr>
        <sz val="11"/>
        <color theme="1"/>
        <rFont val="宋体"/>
        <charset val="134"/>
      </rPr>
      <t>北平學生戲劇團體聯合會主編</t>
    </r>
  </si>
  <si>
    <r>
      <rPr>
        <sz val="11"/>
        <color theme="1"/>
        <rFont val="宋体"/>
        <charset val="134"/>
      </rPr>
      <t>獨語詩集</t>
    </r>
  </si>
  <si>
    <r>
      <rPr>
        <sz val="11"/>
        <color theme="1"/>
        <rFont val="宋体"/>
        <charset val="134"/>
      </rPr>
      <t>藍本著</t>
    </r>
  </si>
  <si>
    <r>
      <rPr>
        <sz val="11"/>
        <color theme="1"/>
        <rFont val="宋体"/>
        <charset val="134"/>
      </rPr>
      <t>天鵝社出版</t>
    </r>
  </si>
  <si>
    <r>
      <rPr>
        <sz val="11"/>
        <color theme="1"/>
        <rFont val="宋体"/>
        <charset val="134"/>
      </rPr>
      <t>讀者信箱外集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第一輯</t>
    </r>
  </si>
  <si>
    <r>
      <rPr>
        <sz val="11"/>
        <color theme="1"/>
        <rFont val="宋体"/>
        <charset val="134"/>
      </rPr>
      <t>韜奮編</t>
    </r>
  </si>
  <si>
    <r>
      <rPr>
        <sz val="11"/>
        <color theme="1"/>
        <rFont val="宋体"/>
        <charset val="134"/>
      </rPr>
      <t>生活週刊社發行</t>
    </r>
  </si>
  <si>
    <r>
      <rPr>
        <sz val="11"/>
        <color theme="1"/>
        <rFont val="宋体"/>
        <charset val="134"/>
      </rPr>
      <t>杜立特降落天目記</t>
    </r>
  </si>
  <si>
    <r>
      <rPr>
        <sz val="11"/>
        <color theme="1"/>
        <rFont val="宋体"/>
        <charset val="134"/>
      </rPr>
      <t>賀揚靈著</t>
    </r>
  </si>
  <si>
    <r>
      <rPr>
        <sz val="11"/>
        <color theme="1"/>
        <rFont val="宋体"/>
        <charset val="134"/>
      </rPr>
      <t>中國文化服務社</t>
    </r>
  </si>
  <si>
    <r>
      <rPr>
        <sz val="11"/>
        <color theme="1"/>
        <rFont val="宋体"/>
        <charset val="134"/>
      </rPr>
      <t>蠹魚篇</t>
    </r>
  </si>
  <si>
    <r>
      <rPr>
        <sz val="11"/>
        <color theme="1"/>
        <rFont val="宋体"/>
        <charset val="134"/>
      </rPr>
      <t>周越然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等著</t>
    </r>
  </si>
  <si>
    <r>
      <rPr>
        <sz val="11"/>
        <color theme="1"/>
        <rFont val="宋体"/>
        <charset val="134"/>
      </rPr>
      <t>古今出版社</t>
    </r>
  </si>
  <si>
    <r>
      <rPr>
        <sz val="11"/>
        <color theme="1"/>
        <rFont val="宋体"/>
        <charset val="134"/>
      </rPr>
      <t>短篇小說年選</t>
    </r>
  </si>
  <si>
    <r>
      <rPr>
        <sz val="11"/>
        <color theme="1"/>
        <rFont val="宋体"/>
        <charset val="134"/>
      </rPr>
      <t>王抗夫編</t>
    </r>
  </si>
  <si>
    <r>
      <rPr>
        <sz val="11"/>
        <color theme="1"/>
        <rFont val="宋体"/>
        <charset val="134"/>
      </rPr>
      <t>上海南強書局版</t>
    </r>
  </si>
  <si>
    <r>
      <rPr>
        <sz val="11"/>
        <color theme="1"/>
        <rFont val="宋体"/>
        <charset val="134"/>
      </rPr>
      <t>斷鴻零雁</t>
    </r>
  </si>
  <si>
    <r>
      <rPr>
        <sz val="11"/>
        <color theme="1"/>
        <rFont val="宋体"/>
        <charset val="134"/>
      </rPr>
      <t>黃嘉謨</t>
    </r>
  </si>
  <si>
    <r>
      <rPr>
        <sz val="11"/>
        <color theme="1"/>
        <rFont val="宋体"/>
        <charset val="134"/>
      </rPr>
      <t>第一線書店</t>
    </r>
  </si>
  <si>
    <r>
      <rPr>
        <sz val="11"/>
        <color theme="1"/>
        <rFont val="宋体"/>
        <charset val="134"/>
      </rPr>
      <t>斷密澗</t>
    </r>
  </si>
  <si>
    <r>
      <rPr>
        <sz val="11"/>
        <color theme="1"/>
        <rFont val="宋体"/>
        <charset val="134"/>
      </rPr>
      <t>多情儷影</t>
    </r>
  </si>
  <si>
    <r>
      <rPr>
        <sz val="11"/>
        <color theme="1"/>
        <rFont val="宋体"/>
        <charset val="134"/>
      </rPr>
      <t>沈瘦生著</t>
    </r>
  </si>
  <si>
    <r>
      <rPr>
        <sz val="11"/>
        <color theme="1"/>
        <rFont val="宋体"/>
        <charset val="134"/>
      </rPr>
      <t>國華新記書局</t>
    </r>
  </si>
  <si>
    <r>
      <rPr>
        <sz val="11"/>
        <color theme="1"/>
        <rFont val="宋体"/>
        <charset val="134"/>
      </rPr>
      <t>峨眉遊記</t>
    </r>
  </si>
  <si>
    <r>
      <rPr>
        <sz val="11"/>
        <color theme="1"/>
        <rFont val="宋体"/>
        <charset val="134"/>
      </rPr>
      <t>張志和著</t>
    </r>
  </si>
  <si>
    <r>
      <rPr>
        <sz val="11"/>
        <color theme="1"/>
        <rFont val="宋体"/>
        <charset val="134"/>
      </rPr>
      <t>學藝社出版</t>
    </r>
  </si>
  <si>
    <r>
      <rPr>
        <sz val="11"/>
        <color theme="1"/>
        <rFont val="宋体"/>
        <charset val="134"/>
      </rPr>
      <t>鵝</t>
    </r>
  </si>
  <si>
    <r>
      <rPr>
        <sz val="11"/>
        <color theme="1"/>
        <rFont val="宋体"/>
        <charset val="134"/>
      </rPr>
      <t>火雪明作</t>
    </r>
  </si>
  <si>
    <r>
      <rPr>
        <sz val="11"/>
        <color theme="1"/>
        <rFont val="宋体"/>
        <charset val="134"/>
      </rPr>
      <t>鄂贛實地視察記</t>
    </r>
  </si>
  <si>
    <r>
      <rPr>
        <sz val="11"/>
        <color theme="1"/>
        <rFont val="宋体"/>
        <charset val="134"/>
      </rPr>
      <t>薛慧子著</t>
    </r>
  </si>
  <si>
    <r>
      <rPr>
        <sz val="11"/>
        <color theme="1"/>
        <rFont val="宋体"/>
        <charset val="134"/>
      </rPr>
      <t>中央書報發行所發行</t>
    </r>
  </si>
  <si>
    <r>
      <rPr>
        <sz val="11"/>
        <color theme="1"/>
        <rFont val="宋体"/>
        <charset val="134"/>
      </rPr>
      <t>噩夢錄</t>
    </r>
  </si>
  <si>
    <r>
      <rPr>
        <sz val="11"/>
        <color theme="1"/>
        <rFont val="宋体"/>
        <charset val="134"/>
      </rPr>
      <t>杭約赫著</t>
    </r>
  </si>
  <si>
    <r>
      <rPr>
        <sz val="11"/>
        <color theme="1"/>
        <rFont val="宋体"/>
        <charset val="134"/>
      </rPr>
      <t>兒童節</t>
    </r>
  </si>
  <si>
    <r>
      <rPr>
        <sz val="11"/>
        <color theme="1"/>
        <rFont val="宋体"/>
        <charset val="134"/>
      </rPr>
      <t>羅洪作</t>
    </r>
  </si>
  <si>
    <r>
      <rPr>
        <sz val="11"/>
        <color theme="1"/>
        <rFont val="宋体"/>
        <charset val="134"/>
      </rPr>
      <t>兒童笑話集</t>
    </r>
  </si>
  <si>
    <r>
      <rPr>
        <sz val="11"/>
        <color theme="1"/>
        <rFont val="宋体"/>
        <charset val="134"/>
      </rPr>
      <t>石英編選</t>
    </r>
  </si>
  <si>
    <r>
      <rPr>
        <sz val="11"/>
        <color theme="1"/>
        <rFont val="宋体"/>
        <charset val="134"/>
      </rPr>
      <t>兒童應用文</t>
    </r>
  </si>
  <si>
    <r>
      <rPr>
        <sz val="11"/>
        <color theme="1"/>
        <rFont val="宋体"/>
        <charset val="134"/>
      </rPr>
      <t>陳載耘著</t>
    </r>
  </si>
  <si>
    <r>
      <rPr>
        <sz val="11"/>
        <color theme="1"/>
        <rFont val="宋体"/>
        <charset val="134"/>
      </rPr>
      <t>二次大戰珍訊集</t>
    </r>
  </si>
  <si>
    <r>
      <rPr>
        <sz val="11"/>
        <color theme="1"/>
        <rFont val="宋体"/>
        <charset val="134"/>
      </rPr>
      <t>郭我力編著</t>
    </r>
  </si>
  <si>
    <r>
      <rPr>
        <sz val="11"/>
        <color theme="1"/>
        <rFont val="宋体"/>
        <charset val="134"/>
      </rPr>
      <t>中國圖書編譯館印行</t>
    </r>
  </si>
  <si>
    <r>
      <rPr>
        <sz val="11"/>
        <color theme="1"/>
        <rFont val="宋体"/>
        <charset val="134"/>
      </rPr>
      <t>發掘</t>
    </r>
  </si>
  <si>
    <r>
      <rPr>
        <sz val="11"/>
        <color theme="1"/>
        <rFont val="宋体"/>
        <charset val="134"/>
      </rPr>
      <t>聖旦著</t>
    </r>
  </si>
  <si>
    <r>
      <rPr>
        <sz val="11"/>
        <color theme="1"/>
        <rFont val="宋体"/>
        <charset val="134"/>
      </rPr>
      <t>翻身農村風光好</t>
    </r>
  </si>
  <si>
    <r>
      <rPr>
        <sz val="11"/>
        <color theme="1"/>
        <rFont val="宋体"/>
        <charset val="134"/>
      </rPr>
      <t>金湯編</t>
    </r>
  </si>
  <si>
    <r>
      <rPr>
        <sz val="11"/>
        <color theme="1"/>
        <rFont val="宋体"/>
        <charset val="134"/>
      </rPr>
      <t>東北書店發行</t>
    </r>
  </si>
  <si>
    <r>
      <rPr>
        <sz val="11"/>
        <color theme="1"/>
        <rFont val="宋体"/>
        <charset val="134"/>
      </rPr>
      <t>煩惱的年代</t>
    </r>
  </si>
  <si>
    <r>
      <rPr>
        <sz val="11"/>
        <color theme="1"/>
        <rFont val="宋体"/>
        <charset val="134"/>
      </rPr>
      <t>豐村</t>
    </r>
  </si>
  <si>
    <r>
      <rPr>
        <sz val="11"/>
        <color theme="1"/>
        <rFont val="宋体"/>
        <charset val="134"/>
      </rPr>
      <t>樊籠</t>
    </r>
  </si>
  <si>
    <r>
      <rPr>
        <sz val="11"/>
        <color theme="1"/>
        <rFont val="宋体"/>
        <charset val="134"/>
      </rPr>
      <t>西風社編</t>
    </r>
  </si>
  <si>
    <r>
      <rPr>
        <sz val="11"/>
        <color theme="1"/>
        <rFont val="宋体"/>
        <charset val="134"/>
      </rPr>
      <t>繁辭集</t>
    </r>
  </si>
  <si>
    <r>
      <rPr>
        <sz val="11"/>
        <color theme="1"/>
        <rFont val="宋体"/>
        <charset val="134"/>
      </rPr>
      <t>容廬著</t>
    </r>
  </si>
  <si>
    <r>
      <rPr>
        <sz val="11"/>
        <color theme="1"/>
        <rFont val="宋体"/>
        <charset val="134"/>
      </rPr>
      <t>返生香</t>
    </r>
  </si>
  <si>
    <r>
      <rPr>
        <sz val="11"/>
        <color theme="1"/>
        <rFont val="宋体"/>
        <charset val="134"/>
      </rPr>
      <t>韻清女史著</t>
    </r>
  </si>
  <si>
    <r>
      <rPr>
        <sz val="11"/>
        <color theme="1"/>
        <rFont val="宋体"/>
        <charset val="134"/>
      </rPr>
      <t>上海競智圖書館出版</t>
    </r>
  </si>
  <si>
    <r>
      <rPr>
        <sz val="11"/>
        <color theme="1"/>
        <rFont val="宋体"/>
        <charset val="134"/>
      </rPr>
      <t>犯</t>
    </r>
  </si>
  <si>
    <r>
      <rPr>
        <sz val="11"/>
        <color theme="1"/>
        <rFont val="宋体"/>
        <charset val="134"/>
      </rPr>
      <t>葛琴著</t>
    </r>
  </si>
  <si>
    <r>
      <rPr>
        <sz val="11"/>
        <color theme="1"/>
        <rFont val="宋体"/>
        <charset val="134"/>
      </rPr>
      <t>泛濫的黃河</t>
    </r>
  </si>
  <si>
    <r>
      <rPr>
        <sz val="11"/>
        <color theme="1"/>
        <rFont val="宋体"/>
        <charset val="134"/>
      </rPr>
      <t>萍草著</t>
    </r>
  </si>
  <si>
    <r>
      <rPr>
        <sz val="11"/>
        <color theme="1"/>
        <rFont val="宋体"/>
        <charset val="134"/>
      </rPr>
      <t>國際文化服務社</t>
    </r>
  </si>
  <si>
    <r>
      <rPr>
        <sz val="11"/>
        <color theme="1"/>
        <rFont val="宋体"/>
        <charset val="134"/>
      </rPr>
      <t>方豪文錄</t>
    </r>
  </si>
  <si>
    <r>
      <rPr>
        <sz val="11"/>
        <color theme="1"/>
        <rFont val="宋体"/>
        <charset val="134"/>
      </rPr>
      <t>方豪著</t>
    </r>
  </si>
  <si>
    <r>
      <rPr>
        <sz val="11"/>
        <color theme="1"/>
        <rFont val="宋体"/>
        <charset val="134"/>
      </rPr>
      <t>北平上智編譯館出版</t>
    </r>
  </si>
  <si>
    <r>
      <rPr>
        <sz val="11"/>
        <color theme="1"/>
        <rFont val="宋体"/>
        <charset val="134"/>
      </rPr>
      <t>芳鄰</t>
    </r>
  </si>
  <si>
    <r>
      <rPr>
        <sz val="11"/>
        <color theme="1"/>
        <rFont val="宋体"/>
        <charset val="134"/>
      </rPr>
      <t>紡車復活的時候</t>
    </r>
  </si>
  <si>
    <r>
      <rPr>
        <sz val="11"/>
        <color theme="1"/>
        <rFont val="宋体"/>
        <charset val="134"/>
      </rPr>
      <t>姚雪垠等执笔</t>
    </r>
  </si>
  <si>
    <r>
      <rPr>
        <sz val="11"/>
        <color theme="1"/>
        <rFont val="宋体"/>
        <charset val="134"/>
      </rPr>
      <t>上海長風書店發行</t>
    </r>
  </si>
  <si>
    <r>
      <rPr>
        <sz val="11"/>
        <color theme="1"/>
        <rFont val="宋体"/>
        <charset val="134"/>
      </rPr>
      <t>放論集</t>
    </r>
  </si>
  <si>
    <r>
      <rPr>
        <sz val="11"/>
        <color theme="1"/>
        <rFont val="宋体"/>
        <charset val="134"/>
      </rPr>
      <t>李素心著</t>
    </r>
  </si>
  <si>
    <r>
      <rPr>
        <sz val="11"/>
        <color theme="1"/>
        <rFont val="宋体"/>
        <charset val="134"/>
      </rPr>
      <t>群力出版社印行</t>
    </r>
  </si>
  <si>
    <r>
      <rPr>
        <sz val="11"/>
        <color theme="1"/>
        <rFont val="宋体"/>
        <charset val="134"/>
      </rPr>
      <t>飛絮</t>
    </r>
  </si>
  <si>
    <r>
      <rPr>
        <sz val="11"/>
        <color theme="1"/>
        <rFont val="宋体"/>
        <charset val="134"/>
      </rPr>
      <t>上海創造社出版部</t>
    </r>
  </si>
  <si>
    <r>
      <rPr>
        <sz val="11"/>
        <color theme="1"/>
        <rFont val="宋体"/>
        <charset val="134"/>
      </rPr>
      <t>飛鷹旗</t>
    </r>
  </si>
  <si>
    <r>
      <rPr>
        <sz val="11"/>
        <color theme="1"/>
        <rFont val="宋体"/>
        <charset val="134"/>
      </rPr>
      <t>馬子華著</t>
    </r>
  </si>
  <si>
    <r>
      <rPr>
        <sz val="11"/>
        <color theme="1"/>
        <rFont val="宋体"/>
        <charset val="134"/>
      </rPr>
      <t>讀書生活出版社發行</t>
    </r>
  </si>
  <si>
    <r>
      <rPr>
        <sz val="11"/>
        <color theme="1"/>
        <rFont val="宋体"/>
        <charset val="134"/>
      </rPr>
      <t>非常時期之詩歌</t>
    </r>
  </si>
  <si>
    <r>
      <rPr>
        <sz val="11"/>
        <color theme="1"/>
        <rFont val="宋体"/>
        <charset val="134"/>
      </rPr>
      <t>雷震等主編</t>
    </r>
  </si>
  <si>
    <r>
      <rPr>
        <sz val="11"/>
        <color theme="1"/>
        <rFont val="宋体"/>
        <charset val="134"/>
      </rPr>
      <t>肺病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第一期</t>
    </r>
  </si>
  <si>
    <r>
      <rPr>
        <sz val="11"/>
        <color theme="1"/>
        <rFont val="宋体"/>
        <charset val="134"/>
      </rPr>
      <t>谷鳯田著</t>
    </r>
  </si>
  <si>
    <r>
      <rPr>
        <sz val="11"/>
        <color theme="1"/>
        <rFont val="宋体"/>
        <charset val="134"/>
      </rPr>
      <t>上海泰東圖書局印行</t>
    </r>
  </si>
  <si>
    <r>
      <rPr>
        <sz val="11"/>
        <color theme="1"/>
        <rFont val="宋体"/>
        <charset val="134"/>
      </rPr>
      <t>費娥劍</t>
    </r>
  </si>
  <si>
    <r>
      <rPr>
        <sz val="11"/>
        <color theme="1"/>
        <rFont val="宋体"/>
        <charset val="134"/>
      </rPr>
      <t>蔣景緘著</t>
    </r>
  </si>
  <si>
    <r>
      <rPr>
        <sz val="11"/>
        <color theme="1"/>
        <rFont val="宋体"/>
        <charset val="134"/>
      </rPr>
      <t>墳的供狀</t>
    </r>
  </si>
  <si>
    <r>
      <rPr>
        <sz val="11"/>
        <color theme="1"/>
        <rFont val="宋体"/>
        <charset val="134"/>
      </rPr>
      <t>上海遠東圖書公司印行</t>
    </r>
  </si>
  <si>
    <r>
      <rPr>
        <sz val="11"/>
        <color theme="1"/>
        <rFont val="宋体"/>
        <charset val="134"/>
      </rPr>
      <t>焚燼</t>
    </r>
  </si>
  <si>
    <r>
      <rPr>
        <sz val="11"/>
        <color theme="1"/>
        <rFont val="宋体"/>
        <charset val="134"/>
      </rPr>
      <t>何秋綺著</t>
    </r>
  </si>
  <si>
    <r>
      <rPr>
        <sz val="11"/>
        <color theme="1"/>
        <rFont val="宋体"/>
        <charset val="134"/>
      </rPr>
      <t>新時代書局</t>
    </r>
  </si>
  <si>
    <r>
      <rPr>
        <sz val="11"/>
        <color theme="1"/>
        <rFont val="宋体"/>
        <charset val="134"/>
      </rPr>
      <t>粉陣歷險記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一</t>
    </r>
  </si>
  <si>
    <r>
      <rPr>
        <sz val="11"/>
        <color theme="1"/>
        <rFont val="宋体"/>
        <charset val="134"/>
      </rPr>
      <t>別有懷抱人著</t>
    </r>
  </si>
  <si>
    <r>
      <rPr>
        <sz val="11"/>
        <color theme="1"/>
        <rFont val="宋体"/>
        <charset val="134"/>
      </rPr>
      <t>小說彙社</t>
    </r>
  </si>
  <si>
    <r>
      <rPr>
        <sz val="11"/>
        <color theme="1"/>
        <rFont val="宋体"/>
        <charset val="134"/>
      </rPr>
      <t>豐年</t>
    </r>
  </si>
  <si>
    <r>
      <rPr>
        <sz val="11"/>
        <color theme="1"/>
        <rFont val="宋体"/>
        <charset val="134"/>
      </rPr>
      <t>山丁著</t>
    </r>
  </si>
  <si>
    <r>
      <rPr>
        <sz val="11"/>
        <color theme="1"/>
        <rFont val="宋体"/>
        <charset val="134"/>
      </rPr>
      <t>風暴四月</t>
    </r>
  </si>
  <si>
    <r>
      <rPr>
        <sz val="11"/>
        <color theme="1"/>
        <rFont val="宋体"/>
        <charset val="134"/>
      </rPr>
      <t>北大四院自治會編</t>
    </r>
  </si>
  <si>
    <r>
      <rPr>
        <sz val="11"/>
        <color theme="1"/>
        <rFont val="宋体"/>
        <charset val="134"/>
      </rPr>
      <t>風塵</t>
    </r>
  </si>
  <si>
    <r>
      <rPr>
        <sz val="11"/>
        <color theme="1"/>
        <rFont val="宋体"/>
        <charset val="134"/>
      </rPr>
      <t>聶紺弩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王西彥等著</t>
    </r>
  </si>
  <si>
    <r>
      <rPr>
        <sz val="11"/>
        <color theme="1"/>
        <rFont val="宋体"/>
        <charset val="134"/>
      </rPr>
      <t>改進出版社發行</t>
    </r>
  </si>
  <si>
    <r>
      <rPr>
        <sz val="11"/>
        <color theme="1"/>
        <rFont val="宋体"/>
        <charset val="134"/>
      </rPr>
      <t>風風雨雨</t>
    </r>
  </si>
  <si>
    <r>
      <rPr>
        <sz val="11"/>
        <color theme="1"/>
        <rFont val="宋体"/>
        <charset val="134"/>
      </rPr>
      <t>周楞伽著</t>
    </r>
  </si>
  <si>
    <r>
      <rPr>
        <sz val="11"/>
        <color theme="1"/>
        <rFont val="宋体"/>
        <charset val="134"/>
      </rPr>
      <t>微波出版社</t>
    </r>
  </si>
  <si>
    <r>
      <rPr>
        <sz val="11"/>
        <color theme="1"/>
        <rFont val="宋体"/>
        <charset val="134"/>
      </rPr>
      <t>風雨飄搖</t>
    </r>
  </si>
  <si>
    <r>
      <rPr>
        <sz val="11"/>
        <color theme="1"/>
        <rFont val="宋体"/>
        <charset val="134"/>
      </rPr>
      <t>程碧冰著</t>
    </r>
  </si>
  <si>
    <r>
      <rPr>
        <sz val="11"/>
        <color theme="1"/>
        <rFont val="宋体"/>
        <charset val="134"/>
      </rPr>
      <t>瘋狂八月記</t>
    </r>
  </si>
  <si>
    <r>
      <rPr>
        <sz val="11"/>
        <color theme="1"/>
        <rFont val="宋体"/>
        <charset val="134"/>
      </rPr>
      <t>羅鋒著</t>
    </r>
  </si>
  <si>
    <r>
      <rPr>
        <sz val="11"/>
        <color theme="1"/>
        <rFont val="宋体"/>
        <charset val="134"/>
      </rPr>
      <t>雜誌社</t>
    </r>
  </si>
  <si>
    <r>
      <rPr>
        <sz val="11"/>
        <color theme="1"/>
        <rFont val="宋体"/>
        <charset val="134"/>
      </rPr>
      <t>烽火代</t>
    </r>
  </si>
  <si>
    <r>
      <rPr>
        <sz val="11"/>
        <color theme="1"/>
        <rFont val="宋体"/>
        <charset val="134"/>
      </rPr>
      <t>費林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雲荒著</t>
    </r>
  </si>
  <si>
    <r>
      <rPr>
        <sz val="11"/>
        <color theme="1"/>
        <rFont val="宋体"/>
        <charset val="134"/>
      </rPr>
      <t>世界譯著出版社</t>
    </r>
  </si>
  <si>
    <r>
      <rPr>
        <sz val="11"/>
        <color theme="1"/>
        <rFont val="宋体"/>
        <charset val="134"/>
      </rPr>
      <t>烽火下的萍蹤</t>
    </r>
  </si>
  <si>
    <r>
      <rPr>
        <sz val="11"/>
        <color theme="1"/>
        <rFont val="宋体"/>
        <charset val="134"/>
      </rPr>
      <t>郭蘭馨著</t>
    </r>
  </si>
  <si>
    <r>
      <rPr>
        <sz val="11"/>
        <color theme="1"/>
        <rFont val="宋体"/>
        <charset val="134"/>
      </rPr>
      <t>大公社出版部發行</t>
    </r>
  </si>
  <si>
    <r>
      <rPr>
        <sz val="11"/>
        <color theme="1"/>
        <rFont val="宋体"/>
        <charset val="134"/>
      </rPr>
      <t>烽火小品</t>
    </r>
  </si>
  <si>
    <r>
      <rPr>
        <sz val="11"/>
        <color theme="1"/>
        <rFont val="宋体"/>
        <charset val="134"/>
      </rPr>
      <t>魯軍著</t>
    </r>
  </si>
  <si>
    <r>
      <rPr>
        <sz val="11"/>
        <color theme="1"/>
        <rFont val="宋体"/>
        <charset val="134"/>
      </rPr>
      <t>波浪社印行</t>
    </r>
  </si>
  <si>
    <r>
      <rPr>
        <sz val="11"/>
        <color theme="1"/>
        <rFont val="宋体"/>
        <charset val="134"/>
      </rPr>
      <t>俘虜</t>
    </r>
  </si>
  <si>
    <r>
      <rPr>
        <sz val="11"/>
        <color theme="1"/>
        <rFont val="宋体"/>
        <charset val="134"/>
      </rPr>
      <t>王平陵著</t>
    </r>
  </si>
  <si>
    <r>
      <rPr>
        <sz val="11"/>
        <color theme="1"/>
        <rFont val="宋体"/>
        <charset val="134"/>
      </rPr>
      <t>國民圖書出版社印行</t>
    </r>
  </si>
  <si>
    <r>
      <rPr>
        <sz val="11"/>
        <color theme="1"/>
        <rFont val="宋体"/>
        <charset val="134"/>
      </rPr>
      <t>撫卹</t>
    </r>
  </si>
  <si>
    <r>
      <rPr>
        <sz val="11"/>
        <color theme="1"/>
        <rFont val="宋体"/>
        <charset val="134"/>
      </rPr>
      <t>馮乃超著</t>
    </r>
  </si>
  <si>
    <r>
      <rPr>
        <sz val="11"/>
        <color theme="1"/>
        <rFont val="宋体"/>
        <charset val="134"/>
      </rPr>
      <t>上海滬濱書局印行</t>
    </r>
  </si>
  <si>
    <r>
      <rPr>
        <sz val="11"/>
        <color theme="1"/>
        <rFont val="宋体"/>
        <charset val="134"/>
      </rPr>
      <t>腐鼠集</t>
    </r>
  </si>
  <si>
    <r>
      <rPr>
        <sz val="11"/>
        <color theme="1"/>
        <rFont val="宋体"/>
        <charset val="134"/>
      </rPr>
      <t>羅洪著</t>
    </r>
  </si>
  <si>
    <r>
      <rPr>
        <sz val="11"/>
        <color theme="1"/>
        <rFont val="宋体"/>
        <charset val="134"/>
      </rPr>
      <t>未名書屋版</t>
    </r>
  </si>
  <si>
    <r>
      <rPr>
        <sz val="11"/>
        <color theme="1"/>
        <rFont val="宋体"/>
        <charset val="134"/>
      </rPr>
      <t>父子英雄傳</t>
    </r>
  </si>
  <si>
    <r>
      <rPr>
        <sz val="11"/>
        <color theme="1"/>
        <rFont val="宋体"/>
        <charset val="134"/>
      </rPr>
      <t>章石承編著</t>
    </r>
  </si>
  <si>
    <r>
      <rPr>
        <sz val="11"/>
        <color theme="1"/>
        <rFont val="宋体"/>
        <charset val="134"/>
      </rPr>
      <t>負生日記</t>
    </r>
  </si>
  <si>
    <r>
      <rPr>
        <sz val="11"/>
        <color theme="1"/>
        <rFont val="宋体"/>
        <charset val="134"/>
      </rPr>
      <t>王匠伯著</t>
    </r>
  </si>
  <si>
    <r>
      <rPr>
        <sz val="11"/>
        <color theme="1"/>
        <rFont val="宋体"/>
        <charset val="134"/>
      </rPr>
      <t>復興</t>
    </r>
  </si>
  <si>
    <r>
      <rPr>
        <sz val="11"/>
        <color theme="1"/>
        <rFont val="宋体"/>
        <charset val="134"/>
      </rPr>
      <t>華漢著</t>
    </r>
  </si>
  <si>
    <r>
      <rPr>
        <sz val="11"/>
        <color theme="1"/>
        <rFont val="宋体"/>
        <charset val="134"/>
      </rPr>
      <t>富得榮還鄉</t>
    </r>
  </si>
  <si>
    <r>
      <rPr>
        <sz val="11"/>
        <color theme="1"/>
        <rFont val="宋体"/>
        <charset val="134"/>
      </rPr>
      <t>蕭也牧著</t>
    </r>
  </si>
  <si>
    <r>
      <rPr>
        <sz val="11"/>
        <color theme="1"/>
        <rFont val="宋体"/>
        <charset val="134"/>
      </rPr>
      <t>晉察冀邊區教育陣地社出版</t>
    </r>
  </si>
  <si>
    <r>
      <rPr>
        <sz val="11"/>
        <color theme="1"/>
        <rFont val="宋体"/>
        <charset val="134"/>
      </rPr>
      <t>改變舊作風</t>
    </r>
  </si>
  <si>
    <r>
      <rPr>
        <sz val="11"/>
        <color theme="1"/>
        <rFont val="宋体"/>
        <charset val="134"/>
      </rPr>
      <t>太行武鄉光明劇團集體創作</t>
    </r>
  </si>
  <si>
    <r>
      <rPr>
        <sz val="11"/>
        <color theme="1"/>
        <rFont val="宋体"/>
        <charset val="134"/>
      </rPr>
      <t>幹活好</t>
    </r>
  </si>
  <si>
    <r>
      <rPr>
        <sz val="11"/>
        <color theme="1"/>
        <rFont val="宋体"/>
        <charset val="134"/>
      </rPr>
      <t>肖龍等編劇；寄明配曲</t>
    </r>
  </si>
  <si>
    <r>
      <rPr>
        <sz val="11"/>
        <color theme="1"/>
        <rFont val="宋体"/>
        <charset val="134"/>
      </rPr>
      <t>紺珠集</t>
    </r>
  </si>
  <si>
    <r>
      <rPr>
        <sz val="11"/>
        <color theme="1"/>
        <rFont val="宋体"/>
        <charset val="134"/>
      </rPr>
      <t>溫志良女士作</t>
    </r>
  </si>
  <si>
    <r>
      <rPr>
        <sz val="11"/>
        <color theme="1"/>
        <rFont val="宋体"/>
        <charset val="134"/>
      </rPr>
      <t>網</t>
    </r>
  </si>
  <si>
    <r>
      <rPr>
        <sz val="11"/>
        <color theme="1"/>
        <rFont val="宋体"/>
        <charset val="134"/>
      </rPr>
      <t>石木作</t>
    </r>
  </si>
  <si>
    <r>
      <rPr>
        <sz val="11"/>
        <color theme="1"/>
        <rFont val="宋体"/>
        <charset val="134"/>
      </rPr>
      <t>鋼盔</t>
    </r>
  </si>
  <si>
    <r>
      <rPr>
        <sz val="11"/>
        <color theme="1"/>
        <rFont val="宋体"/>
        <charset val="134"/>
      </rPr>
      <t>周尚文著</t>
    </r>
  </si>
  <si>
    <r>
      <rPr>
        <sz val="11"/>
        <color theme="1"/>
        <rFont val="宋体"/>
        <charset val="134"/>
      </rPr>
      <t>鋼鐵的手</t>
    </r>
  </si>
  <si>
    <r>
      <rPr>
        <sz val="11"/>
        <color theme="1"/>
        <rFont val="宋体"/>
        <charset val="134"/>
      </rPr>
      <t>東北新華書店編印</t>
    </r>
  </si>
  <si>
    <r>
      <rPr>
        <sz val="11"/>
        <color theme="1"/>
        <rFont val="宋体"/>
        <charset val="134"/>
      </rPr>
      <t>擱在一邊</t>
    </r>
  </si>
  <si>
    <r>
      <rPr>
        <sz val="11"/>
        <color theme="1"/>
        <rFont val="宋体"/>
        <charset val="134"/>
      </rPr>
      <t>王天恨著</t>
    </r>
  </si>
  <si>
    <r>
      <rPr>
        <sz val="11"/>
        <color theme="1"/>
        <rFont val="宋体"/>
        <charset val="134"/>
      </rPr>
      <t>歌手烏卜蘭</t>
    </r>
  </si>
  <si>
    <r>
      <rPr>
        <sz val="11"/>
        <color theme="1"/>
        <rFont val="宋体"/>
        <charset val="134"/>
      </rPr>
      <t>索開著</t>
    </r>
  </si>
  <si>
    <r>
      <rPr>
        <sz val="11"/>
        <color theme="1"/>
        <rFont val="宋体"/>
        <charset val="134"/>
      </rPr>
      <t>群星出版公司</t>
    </r>
  </si>
  <si>
    <r>
      <rPr>
        <sz val="11"/>
        <color theme="1"/>
        <rFont val="宋体"/>
        <charset val="134"/>
      </rPr>
      <t>革心論集</t>
    </r>
  </si>
  <si>
    <r>
      <rPr>
        <sz val="11"/>
        <color theme="1"/>
        <rFont val="宋体"/>
        <charset val="134"/>
      </rPr>
      <t>顧震白著</t>
    </r>
  </si>
  <si>
    <r>
      <rPr>
        <sz val="11"/>
        <color theme="1"/>
        <rFont val="宋体"/>
        <charset val="134"/>
      </rPr>
      <t>上海東新印刷所</t>
    </r>
  </si>
  <si>
    <r>
      <rPr>
        <sz val="11"/>
        <color theme="1"/>
        <rFont val="宋体"/>
        <charset val="134"/>
      </rPr>
      <t>給愛的</t>
    </r>
  </si>
  <si>
    <r>
      <rPr>
        <sz val="11"/>
        <color theme="1"/>
        <rFont val="宋体"/>
        <charset val="134"/>
      </rPr>
      <t>給白雪姑娘</t>
    </r>
  </si>
  <si>
    <r>
      <rPr>
        <sz val="11"/>
        <color theme="1"/>
        <rFont val="宋体"/>
        <charset val="134"/>
      </rPr>
      <t>梅子著</t>
    </r>
  </si>
  <si>
    <r>
      <rPr>
        <sz val="11"/>
        <color theme="1"/>
        <rFont val="宋体"/>
        <charset val="134"/>
      </rPr>
      <t>馬來亞書店出版</t>
    </r>
  </si>
  <si>
    <r>
      <rPr>
        <sz val="11"/>
        <color theme="1"/>
        <rFont val="宋体"/>
        <charset val="134"/>
      </rPr>
      <t>給我們自己</t>
    </r>
  </si>
  <si>
    <r>
      <rPr>
        <sz val="11"/>
        <color theme="1"/>
        <rFont val="宋体"/>
        <charset val="134"/>
      </rPr>
      <t>林紹崙作；賴少麒木刻</t>
    </r>
  </si>
  <si>
    <r>
      <rPr>
        <sz val="11"/>
        <color theme="1"/>
        <rFont val="宋体"/>
        <charset val="134"/>
      </rPr>
      <t>廣州青年作者美術會</t>
    </r>
  </si>
  <si>
    <r>
      <rPr>
        <sz val="11"/>
        <color theme="1"/>
        <rFont val="宋体"/>
        <charset val="134"/>
      </rPr>
      <t>給中學青年</t>
    </r>
  </si>
  <si>
    <r>
      <rPr>
        <sz val="11"/>
        <color theme="1"/>
        <rFont val="宋体"/>
        <charset val="134"/>
      </rPr>
      <t>耕罷集</t>
    </r>
  </si>
  <si>
    <r>
      <rPr>
        <sz val="11"/>
        <color theme="1"/>
        <rFont val="宋体"/>
        <charset val="134"/>
      </rPr>
      <t>羅家倫著</t>
    </r>
  </si>
  <si>
    <r>
      <rPr>
        <sz val="11"/>
        <color theme="1"/>
        <rFont val="宋体"/>
        <charset val="134"/>
      </rPr>
      <t>攻無不克</t>
    </r>
  </si>
  <si>
    <r>
      <rPr>
        <sz val="11"/>
        <color theme="1"/>
        <rFont val="宋体"/>
        <charset val="134"/>
      </rPr>
      <t>東北日報副刊部編</t>
    </r>
  </si>
  <si>
    <r>
      <rPr>
        <sz val="11"/>
        <color theme="1"/>
        <rFont val="宋体"/>
        <charset val="134"/>
      </rPr>
      <t>東北書店</t>
    </r>
  </si>
  <si>
    <r>
      <rPr>
        <sz val="11"/>
        <color theme="1"/>
        <rFont val="宋体"/>
        <charset val="134"/>
      </rPr>
      <t>宮女遺花記</t>
    </r>
  </si>
  <si>
    <r>
      <rPr>
        <sz val="11"/>
        <color theme="1"/>
        <rFont val="宋体"/>
        <charset val="134"/>
      </rPr>
      <t>朱鶴影著</t>
    </r>
  </si>
  <si>
    <r>
      <rPr>
        <sz val="11"/>
        <color theme="1"/>
        <rFont val="宋体"/>
        <charset val="134"/>
      </rPr>
      <t>上海中外書局印行</t>
    </r>
  </si>
  <si>
    <r>
      <rPr>
        <sz val="11"/>
        <color theme="1"/>
        <rFont val="宋体"/>
        <charset val="134"/>
      </rPr>
      <t>孤獨兒之死</t>
    </r>
  </si>
  <si>
    <r>
      <rPr>
        <sz val="11"/>
        <color theme="1"/>
        <rFont val="宋体"/>
        <charset val="134"/>
      </rPr>
      <t>李白英作</t>
    </r>
  </si>
  <si>
    <r>
      <rPr>
        <sz val="11"/>
        <color theme="1"/>
        <rFont val="宋体"/>
        <charset val="134"/>
      </rPr>
      <t>孤帆的詩</t>
    </r>
  </si>
  <si>
    <r>
      <rPr>
        <sz val="11"/>
        <color theme="1"/>
        <rFont val="宋体"/>
        <charset val="134"/>
      </rPr>
      <t>孤帆著</t>
    </r>
  </si>
  <si>
    <r>
      <rPr>
        <sz val="11"/>
        <color theme="1"/>
        <rFont val="宋体"/>
        <charset val="134"/>
      </rPr>
      <t>孤墳</t>
    </r>
  </si>
  <si>
    <r>
      <rPr>
        <sz val="11"/>
        <color theme="1"/>
        <rFont val="宋体"/>
        <charset val="134"/>
      </rPr>
      <t>志行著</t>
    </r>
  </si>
  <si>
    <r>
      <rPr>
        <sz val="11"/>
        <color theme="1"/>
        <rFont val="宋体"/>
        <charset val="134"/>
      </rPr>
      <t>亞東圖書館</t>
    </r>
  </si>
  <si>
    <r>
      <rPr>
        <sz val="11"/>
        <color theme="1"/>
        <rFont val="宋体"/>
        <charset val="134"/>
      </rPr>
      <t>孤雁</t>
    </r>
  </si>
  <si>
    <r>
      <rPr>
        <sz val="11"/>
        <color theme="1"/>
        <rFont val="宋体"/>
        <charset val="134"/>
      </rPr>
      <t>王以仁著</t>
    </r>
  </si>
  <si>
    <r>
      <rPr>
        <sz val="11"/>
        <color theme="1"/>
        <rFont val="宋体"/>
        <charset val="134"/>
      </rPr>
      <t>姑射之山</t>
    </r>
  </si>
  <si>
    <r>
      <rPr>
        <sz val="11"/>
        <color theme="1"/>
        <rFont val="宋体"/>
        <charset val="134"/>
      </rPr>
      <t>張頷著</t>
    </r>
  </si>
  <si>
    <r>
      <rPr>
        <sz val="11"/>
        <color theme="1"/>
        <rFont val="宋体"/>
        <charset val="134"/>
      </rPr>
      <t>工作與學習雜誌社編印</t>
    </r>
  </si>
  <si>
    <r>
      <rPr>
        <sz val="11"/>
        <color theme="1"/>
        <rFont val="宋体"/>
        <charset val="134"/>
      </rPr>
      <t>骨肉親</t>
    </r>
  </si>
  <si>
    <r>
      <rPr>
        <sz val="11"/>
        <color theme="1"/>
        <rFont val="宋体"/>
        <charset val="134"/>
      </rPr>
      <t>東北新華書店印行</t>
    </r>
  </si>
  <si>
    <r>
      <rPr>
        <sz val="11"/>
        <color theme="1"/>
        <rFont val="宋体"/>
        <charset val="134"/>
      </rPr>
      <t>故劍淚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上集</t>
    </r>
  </si>
  <si>
    <r>
      <rPr>
        <sz val="11"/>
        <color theme="1"/>
        <rFont val="宋体"/>
        <charset val="134"/>
      </rPr>
      <t>馮玉奇著</t>
    </r>
  </si>
  <si>
    <r>
      <rPr>
        <sz val="11"/>
        <color theme="1"/>
        <rFont val="宋体"/>
        <charset val="134"/>
      </rPr>
      <t>故劍淚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下集</t>
    </r>
  </si>
  <si>
    <r>
      <rPr>
        <sz val="11"/>
        <color theme="1"/>
        <rFont val="宋体"/>
        <charset val="134"/>
      </rPr>
      <t>關羽單刀赴會</t>
    </r>
  </si>
  <si>
    <r>
      <rPr>
        <sz val="11"/>
        <color theme="1"/>
        <rFont val="宋体"/>
        <charset val="134"/>
      </rPr>
      <t>管他呢</t>
    </r>
  </si>
  <si>
    <r>
      <rPr>
        <sz val="11"/>
        <color theme="1"/>
        <rFont val="宋体"/>
        <charset val="134"/>
      </rPr>
      <t>芳草著</t>
    </r>
  </si>
  <si>
    <r>
      <rPr>
        <sz val="11"/>
        <color theme="1"/>
        <rFont val="宋体"/>
        <charset val="134"/>
      </rPr>
      <t>光明之路</t>
    </r>
  </si>
  <si>
    <r>
      <rPr>
        <sz val="11"/>
        <color theme="1"/>
        <rFont val="宋体"/>
        <charset val="134"/>
      </rPr>
      <t>周大鐘編著</t>
    </r>
  </si>
  <si>
    <r>
      <rPr>
        <sz val="11"/>
        <color theme="1"/>
        <rFont val="宋体"/>
        <charset val="134"/>
      </rPr>
      <t>歸隊</t>
    </r>
  </si>
  <si>
    <r>
      <rPr>
        <sz val="11"/>
        <color theme="1"/>
        <rFont val="宋体"/>
        <charset val="134"/>
      </rPr>
      <t>魯虹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蕭汀編劇；立人配曲</t>
    </r>
  </si>
  <si>
    <r>
      <rPr>
        <sz val="11"/>
        <color theme="1"/>
        <rFont val="宋体"/>
        <charset val="134"/>
      </rPr>
      <t>東北書店牡丹江分店印行</t>
    </r>
  </si>
  <si>
    <r>
      <rPr>
        <sz val="11"/>
        <color theme="1"/>
        <rFont val="宋体"/>
        <charset val="134"/>
      </rPr>
      <t>歸來</t>
    </r>
  </si>
  <si>
    <r>
      <rPr>
        <sz val="11"/>
        <color theme="1"/>
        <rFont val="宋体"/>
        <charset val="134"/>
      </rPr>
      <t>小說月報社編輯</t>
    </r>
  </si>
  <si>
    <r>
      <rPr>
        <sz val="11"/>
        <color theme="1"/>
        <rFont val="宋体"/>
        <charset val="134"/>
      </rPr>
      <t>閨房笑史</t>
    </r>
  </si>
  <si>
    <r>
      <rPr>
        <sz val="11"/>
        <color theme="1"/>
        <rFont val="宋体"/>
        <charset val="134"/>
      </rPr>
      <t>趙苕狂編著</t>
    </r>
  </si>
  <si>
    <r>
      <rPr>
        <sz val="11"/>
        <color theme="1"/>
        <rFont val="宋体"/>
        <charset val="134"/>
      </rPr>
      <t>大東書局發行</t>
    </r>
  </si>
  <si>
    <r>
      <rPr>
        <sz val="11"/>
        <color theme="1"/>
        <rFont val="宋体"/>
        <charset val="134"/>
      </rPr>
      <t>閨秀之秘密日記</t>
    </r>
  </si>
  <si>
    <r>
      <rPr>
        <sz val="11"/>
        <color theme="1"/>
        <rFont val="宋体"/>
        <charset val="134"/>
      </rPr>
      <t>卓呆譯意</t>
    </r>
  </si>
  <si>
    <r>
      <rPr>
        <sz val="11"/>
        <color theme="1"/>
        <rFont val="宋体"/>
        <charset val="134"/>
      </rPr>
      <t>時事新報館出版</t>
    </r>
  </si>
  <si>
    <r>
      <rPr>
        <sz val="11"/>
        <color theme="1"/>
        <rFont val="宋体"/>
        <charset val="134"/>
      </rPr>
      <t>閨訊</t>
    </r>
  </si>
  <si>
    <r>
      <rPr>
        <sz val="11"/>
        <color theme="1"/>
        <rFont val="宋体"/>
        <charset val="134"/>
      </rPr>
      <t>瑞民著</t>
    </r>
  </si>
  <si>
    <r>
      <rPr>
        <sz val="11"/>
        <color theme="1"/>
        <rFont val="宋体"/>
        <charset val="134"/>
      </rPr>
      <t>上海連理書店出版</t>
    </r>
  </si>
  <si>
    <r>
      <rPr>
        <sz val="11"/>
        <color theme="1"/>
        <rFont val="宋体"/>
        <charset val="134"/>
      </rPr>
      <t>鬼祟</t>
    </r>
  </si>
  <si>
    <r>
      <rPr>
        <sz val="11"/>
        <color theme="1"/>
        <rFont val="宋体"/>
        <charset val="134"/>
      </rPr>
      <t>任何著</t>
    </r>
  </si>
  <si>
    <r>
      <rPr>
        <sz val="11"/>
        <color theme="1"/>
        <rFont val="宋体"/>
        <charset val="134"/>
      </rPr>
      <t>新地書店</t>
    </r>
  </si>
  <si>
    <r>
      <rPr>
        <sz val="11"/>
        <color theme="1"/>
        <rFont val="宋体"/>
        <charset val="134"/>
      </rPr>
      <t>櫃中人</t>
    </r>
  </si>
  <si>
    <r>
      <rPr>
        <sz val="11"/>
        <color theme="1"/>
        <rFont val="宋体"/>
        <charset val="134"/>
      </rPr>
      <t>馬瑜、地子、西虹編劇</t>
    </r>
  </si>
  <si>
    <r>
      <rPr>
        <sz val="11"/>
        <color theme="1"/>
        <rFont val="宋体"/>
        <charset val="134"/>
      </rPr>
      <t>桂林血戰實錄</t>
    </r>
  </si>
  <si>
    <r>
      <rPr>
        <sz val="11"/>
        <color theme="1"/>
        <rFont val="宋体"/>
        <charset val="134"/>
      </rPr>
      <t>國大競選內幕</t>
    </r>
  </si>
  <si>
    <r>
      <rPr>
        <sz val="11"/>
        <color theme="1"/>
        <rFont val="宋体"/>
        <charset val="134"/>
      </rPr>
      <t>梅影盦主撰</t>
    </r>
  </si>
  <si>
    <r>
      <rPr>
        <sz val="11"/>
        <color theme="1"/>
        <rFont val="宋体"/>
        <charset val="134"/>
      </rPr>
      <t>上海新民出版社印行</t>
    </r>
  </si>
  <si>
    <r>
      <rPr>
        <sz val="11"/>
        <color theme="1"/>
        <rFont val="宋体"/>
        <charset val="134"/>
      </rPr>
      <t>國際家書</t>
    </r>
  </si>
  <si>
    <r>
      <rPr>
        <sz val="11"/>
        <color theme="1"/>
        <rFont val="宋体"/>
        <charset val="134"/>
      </rPr>
      <t>李又然著</t>
    </r>
  </si>
  <si>
    <r>
      <rPr>
        <sz val="11"/>
        <color theme="1"/>
        <rFont val="宋体"/>
        <charset val="134"/>
      </rPr>
      <t>文化工作社</t>
    </r>
  </si>
  <si>
    <r>
      <rPr>
        <sz val="11"/>
        <color theme="1"/>
        <rFont val="宋体"/>
        <charset val="134"/>
      </rPr>
      <t>國難被囚實錄</t>
    </r>
  </si>
  <si>
    <r>
      <rPr>
        <sz val="11"/>
        <color theme="1"/>
        <rFont val="宋体"/>
        <charset val="134"/>
      </rPr>
      <t>劉漢文著</t>
    </r>
  </si>
  <si>
    <r>
      <rPr>
        <sz val="11"/>
        <color theme="1"/>
        <rFont val="宋体"/>
        <charset val="134"/>
      </rPr>
      <t>中美日報社印行</t>
    </r>
  </si>
  <si>
    <r>
      <rPr>
        <sz val="11"/>
        <color theme="1"/>
        <rFont val="宋体"/>
        <charset val="134"/>
      </rPr>
      <t>國難的故事</t>
    </r>
  </si>
  <si>
    <r>
      <rPr>
        <sz val="11"/>
        <color theme="1"/>
        <rFont val="宋体"/>
        <charset val="134"/>
      </rPr>
      <t>施瑛著</t>
    </r>
  </si>
  <si>
    <r>
      <rPr>
        <sz val="11"/>
        <color theme="1"/>
        <rFont val="宋体"/>
        <charset val="134"/>
      </rPr>
      <t>國難文選</t>
    </r>
  </si>
  <si>
    <r>
      <rPr>
        <sz val="11"/>
        <color theme="1"/>
        <rFont val="宋体"/>
        <charset val="134"/>
      </rPr>
      <t>張葆恩編注</t>
    </r>
  </si>
  <si>
    <r>
      <rPr>
        <sz val="11"/>
        <color theme="1"/>
        <rFont val="宋体"/>
        <charset val="134"/>
      </rPr>
      <t>青年生活社</t>
    </r>
  </si>
  <si>
    <r>
      <rPr>
        <sz val="11"/>
        <color theme="1"/>
        <rFont val="宋体"/>
        <charset val="134"/>
      </rPr>
      <t>國難吟詠彙編</t>
    </r>
  </si>
  <si>
    <r>
      <rPr>
        <sz val="11"/>
        <color theme="1"/>
        <rFont val="宋体"/>
        <charset val="134"/>
      </rPr>
      <t>履樸編</t>
    </r>
  </si>
  <si>
    <r>
      <rPr>
        <sz val="11"/>
        <color theme="1"/>
        <rFont val="宋体"/>
        <charset val="134"/>
      </rPr>
      <t>南京書店出版</t>
    </r>
  </si>
  <si>
    <r>
      <rPr>
        <sz val="11"/>
        <color theme="1"/>
        <rFont val="宋体"/>
        <charset val="134"/>
      </rPr>
      <t>還嬌記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</si>
  <si>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李涵秋先生著</t>
    </r>
  </si>
  <si>
    <r>
      <rPr>
        <sz val="11"/>
        <color theme="1"/>
        <rFont val="宋体"/>
        <charset val="134"/>
      </rPr>
      <t>大眾書局</t>
    </r>
  </si>
  <si>
    <r>
      <rPr>
        <sz val="11"/>
        <color theme="1"/>
        <rFont val="宋体"/>
        <charset val="134"/>
      </rPr>
      <t>還嬌記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</si>
  <si>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r>
      <rPr>
        <sz val="11"/>
        <color theme="1"/>
        <rFont val="宋体"/>
        <charset val="134"/>
      </rPr>
      <t>還鄉集</t>
    </r>
  </si>
  <si>
    <r>
      <rPr>
        <sz val="11"/>
        <color theme="1"/>
        <rFont val="宋体"/>
        <charset val="134"/>
      </rPr>
      <t>白特著</t>
    </r>
  </si>
  <si>
    <r>
      <rPr>
        <sz val="11"/>
        <color theme="1"/>
        <rFont val="宋体"/>
        <charset val="134"/>
      </rPr>
      <t>有志書屋</t>
    </r>
  </si>
  <si>
    <r>
      <rPr>
        <sz val="11"/>
        <color theme="1"/>
        <rFont val="宋体"/>
        <charset val="134"/>
      </rPr>
      <t>還齋脞錄</t>
    </r>
  </si>
  <si>
    <r>
      <rPr>
        <sz val="11"/>
        <color theme="1"/>
        <rFont val="宋体"/>
        <charset val="134"/>
      </rPr>
      <t>海濱寄語</t>
    </r>
  </si>
  <si>
    <r>
      <rPr>
        <sz val="11"/>
        <color theme="1"/>
        <rFont val="宋体"/>
        <charset val="134"/>
      </rPr>
      <t>劉仁美</t>
    </r>
  </si>
  <si>
    <r>
      <rPr>
        <sz val="11"/>
        <color theme="1"/>
        <rFont val="宋体"/>
        <charset val="134"/>
      </rPr>
      <t>海的渴慕者</t>
    </r>
  </si>
  <si>
    <r>
      <rPr>
        <sz val="11"/>
        <color theme="1"/>
        <rFont val="宋体"/>
        <charset val="134"/>
      </rPr>
      <t>俍工著</t>
    </r>
  </si>
  <si>
    <r>
      <rPr>
        <sz val="11"/>
        <color theme="1"/>
        <rFont val="宋体"/>
        <charset val="134"/>
      </rPr>
      <t>民智書局印行</t>
    </r>
  </si>
  <si>
    <r>
      <rPr>
        <sz val="11"/>
        <color theme="1"/>
        <rFont val="宋体"/>
        <charset val="134"/>
      </rPr>
      <t>海林良練武</t>
    </r>
  </si>
  <si>
    <r>
      <rPr>
        <sz val="11"/>
        <color theme="1"/>
        <rFont val="宋体"/>
        <charset val="134"/>
      </rPr>
      <t>陳叔泉編著</t>
    </r>
  </si>
  <si>
    <r>
      <rPr>
        <sz val="11"/>
        <color theme="1"/>
        <rFont val="宋体"/>
        <charset val="134"/>
      </rPr>
      <t>海鳴說集</t>
    </r>
  </si>
  <si>
    <r>
      <rPr>
        <sz val="11"/>
        <color theme="1"/>
        <rFont val="宋体"/>
        <charset val="134"/>
      </rPr>
      <t>何海鳴著</t>
    </r>
  </si>
  <si>
    <r>
      <rPr>
        <sz val="11"/>
        <color theme="1"/>
        <rFont val="宋体"/>
        <charset val="134"/>
      </rPr>
      <t>海鳴小說集</t>
    </r>
  </si>
  <si>
    <r>
      <rPr>
        <sz val="11"/>
        <color theme="1"/>
        <rFont val="宋体"/>
        <charset val="134"/>
      </rPr>
      <t>海南島旅行記</t>
    </r>
  </si>
  <si>
    <r>
      <rPr>
        <sz val="11"/>
        <color theme="1"/>
        <rFont val="宋体"/>
        <charset val="134"/>
      </rPr>
      <t>田曙嵐著</t>
    </r>
  </si>
  <si>
    <r>
      <rPr>
        <sz val="11"/>
        <color theme="1"/>
        <rFont val="宋体"/>
        <charset val="134"/>
      </rPr>
      <t>海鷗集</t>
    </r>
  </si>
  <si>
    <r>
      <rPr>
        <sz val="11"/>
        <color theme="1"/>
        <rFont val="宋体"/>
        <charset val="134"/>
      </rPr>
      <t>藝林社編</t>
    </r>
  </si>
  <si>
    <r>
      <rPr>
        <sz val="11"/>
        <color theme="1"/>
        <rFont val="宋体"/>
        <charset val="134"/>
      </rPr>
      <t>亞細亞書局印行</t>
    </r>
  </si>
  <si>
    <r>
      <rPr>
        <sz val="11"/>
        <color theme="1"/>
        <rFont val="宋体"/>
        <charset val="134"/>
      </rPr>
      <t>海上迷宮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</t>
    </r>
  </si>
  <si>
    <r>
      <rPr>
        <sz val="11"/>
        <color theme="1"/>
        <rFont val="宋体"/>
        <charset val="134"/>
      </rPr>
      <t>春繭生著</t>
    </r>
  </si>
  <si>
    <r>
      <rPr>
        <sz val="11"/>
        <color theme="1"/>
        <rFont val="宋体"/>
        <charset val="134"/>
      </rPr>
      <t>海上迷宮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中</t>
    </r>
  </si>
  <si>
    <r>
      <rPr>
        <sz val="11"/>
        <color theme="1"/>
        <rFont val="宋体"/>
        <charset val="134"/>
      </rPr>
      <t>海上迷宮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</t>
    </r>
  </si>
  <si>
    <r>
      <rPr>
        <sz val="11"/>
        <color theme="1"/>
        <rFont val="宋体"/>
        <charset val="134"/>
      </rPr>
      <t>海天樓詩集</t>
    </r>
  </si>
  <si>
    <r>
      <rPr>
        <sz val="11"/>
        <color theme="1"/>
        <rFont val="宋体"/>
        <charset val="134"/>
      </rPr>
      <t>張昭麟著</t>
    </r>
  </si>
  <si>
    <r>
      <rPr>
        <sz val="11"/>
        <color theme="1"/>
        <rFont val="宋体"/>
        <charset val="134"/>
      </rPr>
      <t>武漢日報印行</t>
    </r>
  </si>
  <si>
    <r>
      <rPr>
        <sz val="11"/>
        <color theme="1"/>
        <rFont val="宋体"/>
        <charset val="134"/>
      </rPr>
      <t>海外的感受</t>
    </r>
  </si>
  <si>
    <r>
      <rPr>
        <sz val="11"/>
        <color theme="1"/>
        <rFont val="宋体"/>
        <charset val="134"/>
      </rPr>
      <t>生活書店編譯所編</t>
    </r>
  </si>
  <si>
    <r>
      <rPr>
        <sz val="11"/>
        <color theme="1"/>
        <rFont val="宋体"/>
        <charset val="134"/>
      </rPr>
      <t>上海生活書店發行</t>
    </r>
  </si>
  <si>
    <r>
      <rPr>
        <sz val="11"/>
        <color theme="1"/>
        <rFont val="宋体"/>
        <charset val="134"/>
      </rPr>
      <t>海外二筆</t>
    </r>
  </si>
  <si>
    <r>
      <rPr>
        <sz val="11"/>
        <color theme="1"/>
        <rFont val="宋体"/>
        <charset val="134"/>
      </rPr>
      <t>王搏今著</t>
    </r>
  </si>
  <si>
    <r>
      <rPr>
        <sz val="11"/>
        <color theme="1"/>
        <rFont val="宋体"/>
        <charset val="134"/>
      </rPr>
      <t>中華書局</t>
    </r>
  </si>
  <si>
    <r>
      <rPr>
        <sz val="11"/>
        <color theme="1"/>
        <rFont val="宋体"/>
        <charset val="134"/>
      </rPr>
      <t>海外奇案集</t>
    </r>
  </si>
  <si>
    <r>
      <rPr>
        <sz val="11"/>
        <color theme="1"/>
        <rFont val="宋体"/>
        <charset val="134"/>
      </rPr>
      <t>黃扆言著</t>
    </r>
  </si>
  <si>
    <r>
      <rPr>
        <sz val="11"/>
        <color theme="1"/>
        <rFont val="宋体"/>
        <charset val="134"/>
      </rPr>
      <t>海外十年</t>
    </r>
  </si>
  <si>
    <r>
      <rPr>
        <sz val="11"/>
        <color theme="1"/>
        <rFont val="宋体"/>
        <charset val="134"/>
      </rPr>
      <t>徐仲年編</t>
    </r>
  </si>
  <si>
    <r>
      <rPr>
        <sz val="11"/>
        <color theme="1"/>
        <rFont val="宋体"/>
        <charset val="134"/>
      </rPr>
      <t>海外雜筆</t>
    </r>
  </si>
  <si>
    <r>
      <rPr>
        <sz val="11"/>
        <color theme="1"/>
        <rFont val="宋体"/>
        <charset val="134"/>
      </rPr>
      <t>海燕之戀</t>
    </r>
  </si>
  <si>
    <r>
      <rPr>
        <sz val="11"/>
        <color theme="1"/>
        <rFont val="宋体"/>
        <charset val="134"/>
      </rPr>
      <t>湯匡瀛著</t>
    </r>
  </si>
  <si>
    <r>
      <rPr>
        <sz val="11"/>
        <color theme="1"/>
        <rFont val="宋体"/>
        <charset val="134"/>
      </rPr>
      <t>建業書店發行</t>
    </r>
  </si>
  <si>
    <r>
      <rPr>
        <sz val="11"/>
        <color theme="1"/>
        <rFont val="宋体"/>
        <charset val="134"/>
      </rPr>
      <t>涵秋筆記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第一冊</t>
    </r>
  </si>
  <si>
    <r>
      <rPr>
        <sz val="11"/>
        <color theme="1"/>
        <rFont val="宋体"/>
        <charset val="134"/>
      </rPr>
      <t>國學書室</t>
    </r>
  </si>
  <si>
    <r>
      <rPr>
        <sz val="11"/>
        <color theme="1"/>
        <rFont val="宋体"/>
        <charset val="134"/>
      </rPr>
      <t>涵秋筆記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第二冊</t>
    </r>
  </si>
  <si>
    <r>
      <rPr>
        <sz val="11"/>
        <color theme="1"/>
        <rFont val="宋体"/>
        <charset val="134"/>
      </rPr>
      <t>涵泳集</t>
    </r>
  </si>
  <si>
    <r>
      <rPr>
        <sz val="11"/>
        <color theme="1"/>
        <rFont val="宋体"/>
        <charset val="134"/>
      </rPr>
      <t>甘永柏著</t>
    </r>
  </si>
  <si>
    <r>
      <rPr>
        <sz val="11"/>
        <color theme="1"/>
        <rFont val="宋体"/>
        <charset val="134"/>
      </rPr>
      <t>今代文化刊行社</t>
    </r>
  </si>
  <si>
    <r>
      <rPr>
        <sz val="11"/>
        <color theme="1"/>
        <rFont val="宋体"/>
        <charset val="134"/>
      </rPr>
      <t>寒山夜雨</t>
    </r>
  </si>
  <si>
    <r>
      <rPr>
        <sz val="11"/>
        <color theme="1"/>
        <rFont val="宋体"/>
        <charset val="134"/>
      </rPr>
      <t>謝人堡著</t>
    </r>
  </si>
  <si>
    <r>
      <rPr>
        <sz val="11"/>
        <color theme="1"/>
        <rFont val="宋体"/>
        <charset val="134"/>
      </rPr>
      <t>勵力出版社</t>
    </r>
  </si>
  <si>
    <r>
      <rPr>
        <sz val="11"/>
        <color theme="1"/>
        <rFont val="宋体"/>
        <charset val="134"/>
      </rPr>
      <t>漢奸現形記</t>
    </r>
  </si>
  <si>
    <r>
      <rPr>
        <sz val="11"/>
        <color theme="1"/>
        <rFont val="宋体"/>
        <charset val="134"/>
      </rPr>
      <t>冰瑩等著</t>
    </r>
  </si>
  <si>
    <r>
      <rPr>
        <sz val="11"/>
        <color theme="1"/>
        <rFont val="宋体"/>
        <charset val="134"/>
      </rPr>
      <t>旱</t>
    </r>
  </si>
  <si>
    <r>
      <rPr>
        <sz val="11"/>
        <color theme="1"/>
        <rFont val="宋体"/>
        <charset val="134"/>
      </rPr>
      <t>蔣牧良作</t>
    </r>
  </si>
  <si>
    <r>
      <rPr>
        <sz val="11"/>
        <color theme="1"/>
        <rFont val="宋体"/>
        <charset val="134"/>
      </rPr>
      <t>上海良友圖書公司印行</t>
    </r>
  </si>
  <si>
    <r>
      <rPr>
        <sz val="11"/>
        <color theme="1"/>
        <rFont val="宋体"/>
        <charset val="134"/>
      </rPr>
      <t>杭州淪陷之前後</t>
    </r>
  </si>
  <si>
    <r>
      <rPr>
        <sz val="11"/>
        <color theme="1"/>
        <rFont val="宋体"/>
        <charset val="134"/>
      </rPr>
      <t>蔡競平著</t>
    </r>
  </si>
  <si>
    <r>
      <rPr>
        <sz val="11"/>
        <color theme="1"/>
        <rFont val="宋体"/>
        <charset val="134"/>
      </rPr>
      <t>好兒當兵</t>
    </r>
  </si>
  <si>
    <r>
      <rPr>
        <sz val="11"/>
        <color theme="1"/>
        <rFont val="宋体"/>
        <charset val="134"/>
      </rPr>
      <t>林佛慈編著</t>
    </r>
  </si>
  <si>
    <r>
      <rPr>
        <sz val="11"/>
        <color theme="1"/>
        <rFont val="宋体"/>
        <charset val="134"/>
      </rPr>
      <t>號角在哭泣</t>
    </r>
  </si>
  <si>
    <r>
      <rPr>
        <sz val="11"/>
        <color theme="1"/>
        <rFont val="宋体"/>
        <charset val="134"/>
      </rPr>
      <t>青勃著</t>
    </r>
  </si>
  <si>
    <r>
      <rPr>
        <sz val="11"/>
        <color theme="1"/>
        <rFont val="宋体"/>
        <charset val="134"/>
      </rPr>
      <t>和平的夢</t>
    </r>
  </si>
  <si>
    <r>
      <rPr>
        <sz val="11"/>
        <color theme="1"/>
        <rFont val="宋体"/>
        <charset val="134"/>
      </rPr>
      <t>顧均正著</t>
    </r>
  </si>
  <si>
    <r>
      <rPr>
        <sz val="11"/>
        <color theme="1"/>
        <rFont val="宋体"/>
        <charset val="134"/>
      </rPr>
      <t>河上集</t>
    </r>
  </si>
  <si>
    <r>
      <rPr>
        <sz val="11"/>
        <color theme="1"/>
        <rFont val="宋体"/>
        <charset val="134"/>
      </rPr>
      <t>康洪章著</t>
    </r>
  </si>
  <si>
    <r>
      <rPr>
        <sz val="11"/>
        <color theme="1"/>
        <rFont val="宋体"/>
        <charset val="134"/>
      </rPr>
      <t>亞東圖書館發行</t>
    </r>
  </si>
  <si>
    <r>
      <rPr>
        <sz val="11"/>
        <color theme="1"/>
        <rFont val="宋体"/>
        <charset val="134"/>
      </rPr>
      <t>黑的美</t>
    </r>
  </si>
  <si>
    <r>
      <rPr>
        <sz val="11"/>
        <color theme="1"/>
        <rFont val="宋体"/>
        <charset val="134"/>
      </rPr>
      <t>郭文驥著</t>
    </r>
  </si>
  <si>
    <r>
      <rPr>
        <sz val="11"/>
        <color theme="1"/>
        <rFont val="宋体"/>
        <charset val="134"/>
      </rPr>
      <t>上海革新書店出版</t>
    </r>
  </si>
  <si>
    <r>
      <rPr>
        <sz val="11"/>
        <color theme="1"/>
        <rFont val="宋体"/>
        <charset val="134"/>
      </rPr>
      <t>黑地牢</t>
    </r>
  </si>
  <si>
    <r>
      <rPr>
        <sz val="11"/>
        <color theme="1"/>
        <rFont val="宋体"/>
        <charset val="134"/>
      </rPr>
      <t>程小青著</t>
    </r>
  </si>
  <si>
    <r>
      <rPr>
        <sz val="11"/>
        <color theme="1"/>
        <rFont val="宋体"/>
        <charset val="134"/>
      </rPr>
      <t>黑屋</t>
    </r>
  </si>
  <si>
    <r>
      <rPr>
        <sz val="11"/>
        <color theme="1"/>
        <rFont val="宋体"/>
        <charset val="134"/>
      </rPr>
      <t>漣清著</t>
    </r>
  </si>
  <si>
    <r>
      <rPr>
        <sz val="11"/>
        <color theme="1"/>
        <rFont val="宋体"/>
        <charset val="134"/>
      </rPr>
      <t>衡岳放歌</t>
    </r>
  </si>
  <si>
    <r>
      <rPr>
        <sz val="11"/>
        <color theme="1"/>
        <rFont val="宋体"/>
        <charset val="134"/>
      </rPr>
      <t>深淵著</t>
    </r>
  </si>
  <si>
    <r>
      <rPr>
        <sz val="11"/>
        <color theme="1"/>
        <rFont val="宋体"/>
        <charset val="134"/>
      </rPr>
      <t>文藝中國社</t>
    </r>
  </si>
  <si>
    <r>
      <rPr>
        <sz val="11"/>
        <color theme="1"/>
        <rFont val="宋体"/>
        <charset val="134"/>
      </rPr>
      <t>轟炸下的南中國</t>
    </r>
  </si>
  <si>
    <r>
      <rPr>
        <sz val="11"/>
        <color theme="1"/>
        <rFont val="宋体"/>
        <charset val="134"/>
      </rPr>
      <t>紅白杜鵑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卷上</t>
    </r>
  </si>
  <si>
    <r>
      <rPr>
        <sz val="11"/>
        <color theme="1"/>
        <rFont val="宋体"/>
        <charset val="134"/>
      </rPr>
      <t>上海廣益書局出版</t>
    </r>
  </si>
  <si>
    <r>
      <rPr>
        <sz val="11"/>
        <color theme="1"/>
        <rFont val="宋体"/>
        <charset val="134"/>
      </rPr>
      <t>紅波</t>
    </r>
  </si>
  <si>
    <r>
      <rPr>
        <sz val="11"/>
        <color theme="1"/>
        <rFont val="宋体"/>
        <charset val="134"/>
      </rPr>
      <t>錢釋雲著</t>
    </r>
  </si>
  <si>
    <r>
      <rPr>
        <sz val="11"/>
        <color theme="1"/>
        <rFont val="宋体"/>
        <charset val="134"/>
      </rPr>
      <t>大東書局</t>
    </r>
  </si>
  <si>
    <r>
      <rPr>
        <sz val="11"/>
        <color theme="1"/>
        <rFont val="宋体"/>
        <charset val="134"/>
      </rPr>
      <t>紅豆的故事</t>
    </r>
  </si>
  <si>
    <r>
      <rPr>
        <sz val="11"/>
        <color theme="1"/>
        <rFont val="宋体"/>
        <charset val="134"/>
      </rPr>
      <t>烽火社出版</t>
    </r>
  </si>
  <si>
    <r>
      <rPr>
        <sz val="11"/>
        <color theme="1"/>
        <rFont val="宋体"/>
        <charset val="134"/>
      </rPr>
      <t>紅豆曲</t>
    </r>
  </si>
  <si>
    <r>
      <rPr>
        <sz val="11"/>
        <color theme="1"/>
        <rFont val="宋体"/>
        <charset val="134"/>
      </rPr>
      <t>紅蕉小說集</t>
    </r>
  </si>
  <si>
    <r>
      <rPr>
        <sz val="11"/>
        <color theme="1"/>
        <rFont val="宋体"/>
        <charset val="134"/>
      </rPr>
      <t>紅軍十年</t>
    </r>
  </si>
  <si>
    <r>
      <rPr>
        <sz val="11"/>
        <color theme="1"/>
        <rFont val="宋体"/>
        <charset val="134"/>
      </rPr>
      <t>趙君輝編</t>
    </r>
  </si>
  <si>
    <r>
      <rPr>
        <sz val="11"/>
        <color theme="1"/>
        <rFont val="宋体"/>
        <charset val="134"/>
      </rPr>
      <t>新生出版社</t>
    </r>
  </si>
  <si>
    <r>
      <rPr>
        <sz val="11"/>
        <color theme="1"/>
        <rFont val="宋体"/>
        <charset val="134"/>
      </rPr>
      <t>紅橋集</t>
    </r>
  </si>
  <si>
    <r>
      <rPr>
        <sz val="11"/>
        <color theme="1"/>
        <rFont val="宋体"/>
        <charset val="134"/>
      </rPr>
      <t>曹雪松著</t>
    </r>
  </si>
  <si>
    <r>
      <rPr>
        <sz val="11"/>
        <color theme="1"/>
        <rFont val="宋体"/>
        <charset val="134"/>
      </rPr>
      <t>上海南星書店印行</t>
    </r>
  </si>
  <si>
    <r>
      <rPr>
        <sz val="11"/>
        <color theme="1"/>
        <rFont val="宋体"/>
        <charset val="134"/>
      </rPr>
      <t>紅手套</t>
    </r>
  </si>
  <si>
    <r>
      <rPr>
        <sz val="11"/>
        <color theme="1"/>
        <rFont val="宋体"/>
        <charset val="134"/>
      </rPr>
      <t>陸澹盦著</t>
    </r>
  </si>
  <si>
    <r>
      <rPr>
        <sz val="11"/>
        <color theme="1"/>
        <rFont val="宋体"/>
        <charset val="134"/>
      </rPr>
      <t>逸社</t>
    </r>
  </si>
  <si>
    <r>
      <rPr>
        <sz val="11"/>
        <color theme="1"/>
        <rFont val="宋体"/>
        <charset val="134"/>
      </rPr>
      <t>紅睡</t>
    </r>
  </si>
  <si>
    <r>
      <rPr>
        <sz val="11"/>
        <color theme="1"/>
        <rFont val="宋体"/>
        <charset val="134"/>
      </rPr>
      <t>蔣山青著</t>
    </r>
  </si>
  <si>
    <r>
      <rPr>
        <sz val="11"/>
        <color theme="1"/>
        <rFont val="宋体"/>
        <charset val="134"/>
      </rPr>
      <t>上海出版合作社印行</t>
    </r>
  </si>
  <si>
    <r>
      <rPr>
        <sz val="11"/>
        <color theme="1"/>
        <rFont val="宋体"/>
        <charset val="134"/>
      </rPr>
      <t>紅一點</t>
    </r>
  </si>
  <si>
    <r>
      <rPr>
        <sz val="11"/>
        <color theme="1"/>
        <rFont val="宋体"/>
        <charset val="134"/>
      </rPr>
      <t>崔萬秋著</t>
    </r>
  </si>
  <si>
    <r>
      <rPr>
        <sz val="11"/>
        <color theme="1"/>
        <rFont val="宋体"/>
        <charset val="134"/>
      </rPr>
      <t>時代圖書公司</t>
    </r>
  </si>
  <si>
    <r>
      <rPr>
        <sz val="11"/>
        <color theme="1"/>
        <rFont val="宋体"/>
        <charset val="134"/>
      </rPr>
      <t>後方</t>
    </r>
  </si>
  <si>
    <r>
      <rPr>
        <sz val="11"/>
        <color theme="1"/>
        <rFont val="宋体"/>
        <charset val="134"/>
      </rPr>
      <t>劉念渠著</t>
    </r>
  </si>
  <si>
    <r>
      <rPr>
        <sz val="11"/>
        <color theme="1"/>
        <rFont val="宋体"/>
        <charset val="134"/>
      </rPr>
      <t>後台朋友</t>
    </r>
  </si>
  <si>
    <r>
      <rPr>
        <sz val="11"/>
        <color theme="1"/>
        <rFont val="宋体"/>
        <charset val="134"/>
      </rPr>
      <t>吳祖光著</t>
    </r>
  </si>
  <si>
    <r>
      <rPr>
        <sz val="11"/>
        <color theme="1"/>
        <rFont val="宋体"/>
        <charset val="134"/>
      </rPr>
      <t>上海出版公司</t>
    </r>
  </si>
  <si>
    <r>
      <rPr>
        <sz val="11"/>
        <color theme="1"/>
        <rFont val="宋体"/>
        <charset val="134"/>
      </rPr>
      <t>候光</t>
    </r>
  </si>
  <si>
    <r>
      <rPr>
        <sz val="11"/>
        <color theme="1"/>
        <rFont val="宋体"/>
        <charset val="134"/>
      </rPr>
      <t>陳綿著</t>
    </r>
  </si>
  <si>
    <r>
      <rPr>
        <sz val="11"/>
        <color theme="1"/>
        <rFont val="宋体"/>
        <charset val="134"/>
      </rPr>
      <t>中國公論社</t>
    </r>
  </si>
  <si>
    <r>
      <rPr>
        <sz val="11"/>
        <color theme="1"/>
        <rFont val="宋体"/>
        <charset val="134"/>
      </rPr>
      <t>呼喚</t>
    </r>
  </si>
  <si>
    <r>
      <rPr>
        <sz val="11"/>
        <color theme="1"/>
        <rFont val="宋体"/>
        <charset val="134"/>
      </rPr>
      <t>大城文化事業公司刊</t>
    </r>
  </si>
  <si>
    <r>
      <rPr>
        <sz val="11"/>
        <color theme="1"/>
        <rFont val="宋体"/>
        <charset val="134"/>
      </rPr>
      <t>胡思永的遺詩</t>
    </r>
  </si>
  <si>
    <r>
      <rPr>
        <sz val="11"/>
        <color theme="1"/>
        <rFont val="宋体"/>
        <charset val="134"/>
      </rPr>
      <t>胡思永著</t>
    </r>
  </si>
  <si>
    <r>
      <rPr>
        <sz val="11"/>
        <color theme="1"/>
        <rFont val="宋体"/>
        <charset val="134"/>
      </rPr>
      <t>湖風</t>
    </r>
  </si>
  <si>
    <r>
      <rPr>
        <sz val="11"/>
        <color theme="1"/>
        <rFont val="宋体"/>
        <charset val="134"/>
      </rPr>
      <t>虞琰著</t>
    </r>
  </si>
  <si>
    <r>
      <rPr>
        <sz val="11"/>
        <color theme="1"/>
        <rFont val="宋体"/>
        <charset val="134"/>
      </rPr>
      <t>上海現代書局印行</t>
    </r>
  </si>
  <si>
    <r>
      <rPr>
        <sz val="11"/>
        <color theme="1"/>
        <rFont val="宋体"/>
        <charset val="134"/>
      </rPr>
      <t>湖山味</t>
    </r>
  </si>
  <si>
    <r>
      <rPr>
        <sz val="11"/>
        <color theme="1"/>
        <rFont val="宋体"/>
        <charset val="134"/>
      </rPr>
      <t>張慧劍著</t>
    </r>
  </si>
  <si>
    <r>
      <rPr>
        <sz val="11"/>
        <color theme="1"/>
        <rFont val="宋体"/>
        <charset val="134"/>
      </rPr>
      <t>湖上</t>
    </r>
  </si>
  <si>
    <r>
      <rPr>
        <sz val="11"/>
        <color theme="1"/>
        <rFont val="宋体"/>
        <charset val="134"/>
      </rPr>
      <t>陳靄麓著</t>
    </r>
  </si>
  <si>
    <r>
      <rPr>
        <sz val="11"/>
        <color theme="1"/>
        <rFont val="宋体"/>
        <charset val="134"/>
      </rPr>
      <t>滬戰秘話</t>
    </r>
  </si>
  <si>
    <r>
      <rPr>
        <sz val="11"/>
        <color theme="1"/>
        <rFont val="宋体"/>
        <charset val="134"/>
      </rPr>
      <t>楊紀著</t>
    </r>
  </si>
  <si>
    <r>
      <rPr>
        <sz val="11"/>
        <color theme="1"/>
        <rFont val="宋体"/>
        <charset val="134"/>
      </rPr>
      <t>滬戰中的日獄</t>
    </r>
  </si>
  <si>
    <r>
      <rPr>
        <sz val="11"/>
        <color theme="1"/>
        <rFont val="宋体"/>
        <charset val="134"/>
      </rPr>
      <t>李浴日著</t>
    </r>
  </si>
  <si>
    <r>
      <rPr>
        <sz val="11"/>
        <color theme="1"/>
        <rFont val="宋体"/>
        <charset val="134"/>
      </rPr>
      <t>上海神州國光社刊</t>
    </r>
  </si>
  <si>
    <r>
      <rPr>
        <sz val="11"/>
        <color theme="1"/>
        <rFont val="宋体"/>
        <charset val="134"/>
      </rPr>
      <t>花柳病春</t>
    </r>
  </si>
  <si>
    <r>
      <rPr>
        <sz val="11"/>
        <color theme="1"/>
        <rFont val="宋体"/>
        <charset val="134"/>
      </rPr>
      <t>花圈</t>
    </r>
  </si>
  <si>
    <r>
      <rPr>
        <sz val="11"/>
        <color theme="1"/>
        <rFont val="宋体"/>
        <charset val="134"/>
      </rPr>
      <t>楊正宗著</t>
    </r>
  </si>
  <si>
    <r>
      <rPr>
        <sz val="11"/>
        <color theme="1"/>
        <rFont val="宋体"/>
        <charset val="134"/>
      </rPr>
      <t>創造社出版部</t>
    </r>
  </si>
  <si>
    <r>
      <rPr>
        <sz val="11"/>
        <color theme="1"/>
        <rFont val="宋体"/>
        <charset val="134"/>
      </rPr>
      <t>花要落去</t>
    </r>
  </si>
  <si>
    <r>
      <rPr>
        <sz val="11"/>
        <color theme="1"/>
        <rFont val="宋体"/>
        <charset val="134"/>
      </rPr>
      <t>羅寶冊著</t>
    </r>
  </si>
  <si>
    <r>
      <rPr>
        <sz val="11"/>
        <color theme="1"/>
        <rFont val="宋体"/>
        <charset val="134"/>
      </rPr>
      <t>草蟲社</t>
    </r>
  </si>
  <si>
    <r>
      <rPr>
        <sz val="11"/>
        <color theme="1"/>
        <rFont val="宋体"/>
        <charset val="134"/>
      </rPr>
      <t>花與果</t>
    </r>
  </si>
  <si>
    <r>
      <rPr>
        <sz val="11"/>
        <color theme="1"/>
        <rFont val="宋体"/>
        <charset val="134"/>
      </rPr>
      <t>王介平著</t>
    </r>
  </si>
  <si>
    <r>
      <rPr>
        <sz val="11"/>
        <color theme="1"/>
        <rFont val="宋体"/>
        <charset val="134"/>
      </rPr>
      <t>滑頭國</t>
    </r>
  </si>
  <si>
    <r>
      <rPr>
        <sz val="11"/>
        <color theme="1"/>
        <rFont val="宋体"/>
        <charset val="134"/>
      </rPr>
      <t>程瞻廬編</t>
    </r>
  </si>
  <si>
    <r>
      <rPr>
        <sz val="11"/>
        <color theme="1"/>
        <rFont val="宋体"/>
        <charset val="134"/>
      </rPr>
      <t>上海大眾書局印行</t>
    </r>
  </si>
  <si>
    <r>
      <rPr>
        <sz val="11"/>
        <color theme="1"/>
        <rFont val="宋体"/>
        <charset val="134"/>
      </rPr>
      <t>化石的碎片</t>
    </r>
  </si>
  <si>
    <r>
      <rPr>
        <sz val="11"/>
        <color theme="1"/>
        <rFont val="宋体"/>
        <charset val="134"/>
      </rPr>
      <t>雪門著</t>
    </r>
  </si>
  <si>
    <r>
      <rPr>
        <sz val="11"/>
        <color theme="1"/>
        <rFont val="宋体"/>
        <charset val="134"/>
      </rPr>
      <t>化外的文學</t>
    </r>
  </si>
  <si>
    <r>
      <rPr>
        <sz val="11"/>
        <color theme="1"/>
        <rFont val="宋体"/>
        <charset val="134"/>
      </rPr>
      <t>夫凡著</t>
    </r>
  </si>
  <si>
    <r>
      <rPr>
        <sz val="11"/>
        <color theme="1"/>
        <rFont val="宋体"/>
        <charset val="134"/>
      </rPr>
      <t>化雪夜</t>
    </r>
  </si>
  <si>
    <r>
      <rPr>
        <sz val="11"/>
        <color theme="1"/>
        <rFont val="宋体"/>
        <charset val="134"/>
      </rPr>
      <t>春草社印行</t>
    </r>
  </si>
  <si>
    <r>
      <rPr>
        <sz val="11"/>
        <color theme="1"/>
        <rFont val="宋体"/>
        <charset val="134"/>
      </rPr>
      <t>化裝講演稿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</si>
  <si>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山東省立民眾教育館宣傳部編著</t>
    </r>
  </si>
  <si>
    <r>
      <rPr>
        <sz val="11"/>
        <color theme="1"/>
        <rFont val="宋体"/>
        <charset val="134"/>
      </rPr>
      <t>山東省立民眾教育出版部</t>
    </r>
  </si>
  <si>
    <r>
      <rPr>
        <sz val="11"/>
        <color theme="1"/>
        <rFont val="宋体"/>
        <charset val="134"/>
      </rPr>
      <t>幻夢</t>
    </r>
  </si>
  <si>
    <r>
      <rPr>
        <sz val="11"/>
        <color theme="1"/>
        <rFont val="宋体"/>
        <charset val="134"/>
      </rPr>
      <t>郭長溥著</t>
    </r>
  </si>
  <si>
    <r>
      <rPr>
        <sz val="11"/>
        <color theme="1"/>
        <rFont val="宋体"/>
        <charset val="134"/>
      </rPr>
      <t>松梅社出版</t>
    </r>
  </si>
  <si>
    <r>
      <rPr>
        <sz val="11"/>
        <color theme="1"/>
        <rFont val="宋体"/>
        <charset val="134"/>
      </rPr>
      <t>幻想的地土</t>
    </r>
  </si>
  <si>
    <r>
      <rPr>
        <sz val="11"/>
        <color theme="1"/>
        <rFont val="宋体"/>
        <charset val="134"/>
      </rPr>
      <t>令狐彗著</t>
    </r>
  </si>
  <si>
    <r>
      <rPr>
        <sz val="11"/>
        <color theme="1"/>
        <rFont val="宋体"/>
        <charset val="134"/>
      </rPr>
      <t>正風文化出版社印行</t>
    </r>
  </si>
  <si>
    <r>
      <rPr>
        <sz val="11"/>
        <color theme="1"/>
        <rFont val="宋体"/>
        <charset val="134"/>
      </rPr>
      <t>幻醉及其他</t>
    </r>
  </si>
  <si>
    <r>
      <rPr>
        <sz val="11"/>
        <color theme="1"/>
        <rFont val="宋体"/>
        <charset val="134"/>
      </rPr>
      <t>謝冰季著</t>
    </r>
  </si>
  <si>
    <r>
      <rPr>
        <sz val="11"/>
        <color theme="1"/>
        <rFont val="宋体"/>
        <charset val="134"/>
      </rPr>
      <t>荒</t>
    </r>
  </si>
  <si>
    <r>
      <rPr>
        <sz val="11"/>
        <color theme="1"/>
        <rFont val="宋体"/>
        <charset val="134"/>
      </rPr>
      <t>田濤作</t>
    </r>
  </si>
  <si>
    <r>
      <rPr>
        <sz val="11"/>
        <color theme="1"/>
        <rFont val="宋体"/>
        <charset val="134"/>
      </rPr>
      <t>荒山野唱</t>
    </r>
  </si>
  <si>
    <r>
      <rPr>
        <sz val="11"/>
        <color theme="1"/>
        <rFont val="宋体"/>
        <charset val="134"/>
      </rPr>
      <t>謝采江著</t>
    </r>
  </si>
  <si>
    <r>
      <rPr>
        <sz val="11"/>
        <color theme="1"/>
        <rFont val="宋体"/>
        <charset val="134"/>
      </rPr>
      <t>海音書局</t>
    </r>
  </si>
  <si>
    <r>
      <rPr>
        <sz val="11"/>
        <color theme="1"/>
        <rFont val="宋体"/>
        <charset val="134"/>
      </rPr>
      <t>黃匪窘相</t>
    </r>
  </si>
  <si>
    <r>
      <rPr>
        <sz val="11"/>
        <color theme="1"/>
        <rFont val="宋体"/>
        <charset val="134"/>
      </rPr>
      <t>周莊部隊政治部編</t>
    </r>
  </si>
  <si>
    <r>
      <rPr>
        <sz val="11"/>
        <color theme="1"/>
        <rFont val="宋体"/>
        <charset val="134"/>
      </rPr>
      <t>黃海風濤</t>
    </r>
  </si>
  <si>
    <r>
      <rPr>
        <sz val="11"/>
        <color theme="1"/>
        <rFont val="宋体"/>
        <charset val="134"/>
      </rPr>
      <t>黃河北岸</t>
    </r>
  </si>
  <si>
    <r>
      <rPr>
        <sz val="11"/>
        <color theme="1"/>
        <rFont val="宋体"/>
        <charset val="134"/>
      </rPr>
      <t>黃昏江上</t>
    </r>
  </si>
  <si>
    <r>
      <rPr>
        <sz val="11"/>
        <color theme="1"/>
        <rFont val="宋体"/>
        <charset val="134"/>
      </rPr>
      <t>田光輝著</t>
    </r>
  </si>
  <si>
    <r>
      <rPr>
        <sz val="11"/>
        <color theme="1"/>
        <rFont val="宋体"/>
        <charset val="134"/>
      </rPr>
      <t>文化昌記印務局</t>
    </r>
  </si>
  <si>
    <r>
      <rPr>
        <sz val="11"/>
        <color theme="1"/>
        <rFont val="宋体"/>
        <charset val="134"/>
      </rPr>
      <t>黃金崇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上卷</t>
    </r>
  </si>
  <si>
    <r>
      <rPr>
        <sz val="11"/>
        <color theme="1"/>
        <rFont val="宋体"/>
        <charset val="134"/>
      </rPr>
      <t>天虛我生著</t>
    </r>
  </si>
  <si>
    <r>
      <rPr>
        <sz val="11"/>
        <color theme="1"/>
        <rFont val="宋体"/>
        <charset val="134"/>
      </rPr>
      <t>上海三益書局發行</t>
    </r>
  </si>
  <si>
    <r>
      <rPr>
        <sz val="11"/>
        <color theme="1"/>
        <rFont val="宋体"/>
        <charset val="134"/>
      </rPr>
      <t>黃金崇</t>
    </r>
    <r>
      <rPr>
        <sz val="11"/>
        <color theme="1"/>
        <rFont val="Arial"/>
        <charset val="134"/>
      </rPr>
      <t xml:space="preserve">     </t>
    </r>
    <r>
      <rPr>
        <sz val="11"/>
        <color theme="1"/>
        <rFont val="宋体"/>
        <charset val="134"/>
      </rPr>
      <t>下卷</t>
    </r>
  </si>
  <si>
    <r>
      <rPr>
        <sz val="11"/>
        <color theme="1"/>
        <rFont val="宋体"/>
        <charset val="134"/>
      </rPr>
      <t>上海三益書社發行</t>
    </r>
  </si>
  <si>
    <r>
      <rPr>
        <sz val="11"/>
        <color theme="1"/>
        <rFont val="宋体"/>
        <charset val="134"/>
      </rPr>
      <t>黃金舌</t>
    </r>
  </si>
  <si>
    <r>
      <rPr>
        <sz val="11"/>
        <color theme="1"/>
        <rFont val="宋体"/>
        <charset val="134"/>
      </rPr>
      <t>進步書局</t>
    </r>
  </si>
  <si>
    <r>
      <rPr>
        <sz val="11"/>
        <color theme="1"/>
        <rFont val="宋体"/>
        <charset val="134"/>
      </rPr>
      <t>黃梁集</t>
    </r>
  </si>
  <si>
    <r>
      <rPr>
        <sz val="11"/>
        <color theme="1"/>
        <rFont val="宋体"/>
        <charset val="134"/>
      </rPr>
      <t>黃天鵬著</t>
    </r>
  </si>
  <si>
    <r>
      <rPr>
        <sz val="11"/>
        <color theme="1"/>
        <rFont val="宋体"/>
        <charset val="134"/>
      </rPr>
      <t>黃梅青</t>
    </r>
  </si>
  <si>
    <r>
      <rPr>
        <sz val="11"/>
        <color theme="1"/>
        <rFont val="宋体"/>
        <charset val="134"/>
      </rPr>
      <t>丘石木著</t>
    </r>
  </si>
  <si>
    <r>
      <rPr>
        <sz val="11"/>
        <color theme="1"/>
        <rFont val="宋体"/>
        <charset val="134"/>
      </rPr>
      <t>潢川之行</t>
    </r>
  </si>
  <si>
    <r>
      <rPr>
        <sz val="11"/>
        <color theme="1"/>
        <rFont val="宋体"/>
        <charset val="134"/>
      </rPr>
      <t>謝康壽著</t>
    </r>
  </si>
  <si>
    <r>
      <rPr>
        <sz val="11"/>
        <color theme="1"/>
        <rFont val="宋体"/>
        <charset val="134"/>
      </rPr>
      <t>回憶中底她</t>
    </r>
  </si>
  <si>
    <r>
      <rPr>
        <sz val="11"/>
        <color theme="1"/>
        <rFont val="宋体"/>
        <charset val="134"/>
      </rPr>
      <t>劉冠悟編</t>
    </r>
  </si>
  <si>
    <r>
      <rPr>
        <sz val="11"/>
        <color theme="1"/>
        <rFont val="宋体"/>
        <charset val="134"/>
      </rPr>
      <t>洄浪</t>
    </r>
  </si>
  <si>
    <r>
      <rPr>
        <sz val="11"/>
        <color theme="1"/>
        <rFont val="宋体"/>
        <charset val="134"/>
      </rPr>
      <t>秦心丁著</t>
    </r>
  </si>
  <si>
    <r>
      <rPr>
        <sz val="11"/>
        <color theme="1"/>
        <rFont val="宋体"/>
        <charset val="134"/>
      </rPr>
      <t>泰東圖書局</t>
    </r>
  </si>
  <si>
    <r>
      <rPr>
        <sz val="11"/>
        <color theme="1"/>
        <rFont val="宋体"/>
        <charset val="134"/>
      </rPr>
      <t>毀壞</t>
    </r>
  </si>
  <si>
    <r>
      <rPr>
        <sz val="11"/>
        <color theme="1"/>
        <rFont val="宋体"/>
        <charset val="134"/>
      </rPr>
      <t>毀家紓難</t>
    </r>
  </si>
  <si>
    <r>
      <rPr>
        <sz val="11"/>
        <color theme="1"/>
        <rFont val="宋体"/>
        <charset val="134"/>
      </rPr>
      <t>文賽閎著</t>
    </r>
  </si>
  <si>
    <r>
      <rPr>
        <sz val="11"/>
        <color theme="1"/>
        <rFont val="宋体"/>
        <charset val="134"/>
      </rPr>
      <t>華中圖書公司印行</t>
    </r>
  </si>
  <si>
    <r>
      <rPr>
        <sz val="11"/>
        <color theme="1"/>
        <rFont val="宋体"/>
        <charset val="134"/>
      </rPr>
      <t>毀去的序文</t>
    </r>
  </si>
  <si>
    <r>
      <rPr>
        <sz val="11"/>
        <color theme="1"/>
        <rFont val="宋体"/>
        <charset val="134"/>
      </rPr>
      <t>徐雉著</t>
    </r>
  </si>
  <si>
    <r>
      <rPr>
        <sz val="11"/>
        <color theme="1"/>
        <rFont val="宋体"/>
        <charset val="134"/>
      </rPr>
      <t>蕙芳日記</t>
    </r>
  </si>
  <si>
    <r>
      <rPr>
        <sz val="11"/>
        <color theme="1"/>
        <rFont val="宋体"/>
        <charset val="134"/>
      </rPr>
      <t>喻血輪著述</t>
    </r>
  </si>
  <si>
    <r>
      <rPr>
        <sz val="11"/>
        <color theme="1"/>
        <rFont val="宋体"/>
        <charset val="134"/>
      </rPr>
      <t>慧琴小傳</t>
    </r>
  </si>
  <si>
    <r>
      <rPr>
        <sz val="11"/>
        <color theme="1"/>
        <rFont val="宋体"/>
        <charset val="134"/>
      </rPr>
      <t>包天笑譯</t>
    </r>
  </si>
  <si>
    <r>
      <rPr>
        <sz val="11"/>
        <color theme="1"/>
        <rFont val="宋体"/>
        <charset val="134"/>
      </rPr>
      <t>蕙生考察記</t>
    </r>
  </si>
  <si>
    <r>
      <rPr>
        <sz val="11"/>
        <color theme="1"/>
        <rFont val="宋体"/>
        <charset val="134"/>
      </rPr>
      <t>朱章賡編著</t>
    </r>
  </si>
  <si>
    <r>
      <rPr>
        <sz val="11"/>
        <color theme="1"/>
        <rFont val="宋体"/>
        <charset val="134"/>
      </rPr>
      <t>婚夕</t>
    </r>
  </si>
  <si>
    <r>
      <rPr>
        <sz val="11"/>
        <color theme="1"/>
        <rFont val="宋体"/>
        <charset val="134"/>
      </rPr>
      <t>曹雲鵬等著</t>
    </r>
  </si>
  <si>
    <r>
      <rPr>
        <sz val="11"/>
        <color theme="1"/>
        <rFont val="宋体"/>
        <charset val="134"/>
      </rPr>
      <t>女子書店發行</t>
    </r>
  </si>
  <si>
    <r>
      <rPr>
        <sz val="11"/>
        <color theme="1"/>
        <rFont val="宋体"/>
        <charset val="134"/>
      </rPr>
      <t>魂斷文德橋</t>
    </r>
  </si>
  <si>
    <r>
      <rPr>
        <sz val="11"/>
        <color theme="1"/>
        <rFont val="宋体"/>
        <charset val="134"/>
      </rPr>
      <t>牛布衣著</t>
    </r>
  </si>
  <si>
    <r>
      <rPr>
        <sz val="11"/>
        <color theme="1"/>
        <rFont val="宋体"/>
        <charset val="134"/>
      </rPr>
      <t>南京人報出版</t>
    </r>
  </si>
  <si>
    <r>
      <rPr>
        <sz val="11"/>
        <color theme="1"/>
        <rFont val="宋体"/>
        <charset val="134"/>
      </rPr>
      <t>活的記錄</t>
    </r>
  </si>
  <si>
    <r>
      <rPr>
        <sz val="11"/>
        <color theme="1"/>
        <rFont val="宋体"/>
        <charset val="134"/>
      </rPr>
      <t>梁瑞瑜編</t>
    </r>
  </si>
  <si>
    <r>
      <rPr>
        <sz val="11"/>
        <color theme="1"/>
        <rFont val="宋体"/>
        <charset val="134"/>
      </rPr>
      <t>活的學校</t>
    </r>
  </si>
  <si>
    <r>
      <rPr>
        <sz val="11"/>
        <color theme="1"/>
        <rFont val="宋体"/>
        <charset val="134"/>
      </rPr>
      <t>晉用著</t>
    </r>
  </si>
  <si>
    <r>
      <rPr>
        <sz val="11"/>
        <color theme="1"/>
        <rFont val="宋体"/>
        <charset val="134"/>
      </rPr>
      <t>活躍的西線</t>
    </r>
  </si>
  <si>
    <r>
      <rPr>
        <sz val="11"/>
        <color theme="1"/>
        <rFont val="宋体"/>
        <charset val="134"/>
      </rPr>
      <t>汪鏗等著</t>
    </r>
  </si>
  <si>
    <r>
      <rPr>
        <sz val="11"/>
        <color theme="1"/>
        <rFont val="宋体"/>
        <charset val="134"/>
      </rPr>
      <t>活躍着的東北人民抗日義勇軍</t>
    </r>
  </si>
  <si>
    <r>
      <rPr>
        <sz val="11"/>
        <color theme="1"/>
        <rFont val="宋体"/>
        <charset val="134"/>
      </rPr>
      <t>亞德編</t>
    </r>
  </si>
  <si>
    <r>
      <rPr>
        <sz val="11"/>
        <color theme="1"/>
        <rFont val="宋体"/>
        <charset val="134"/>
      </rPr>
      <t>廣西印刷廠</t>
    </r>
  </si>
  <si>
    <r>
      <rPr>
        <sz val="11"/>
        <color theme="1"/>
        <rFont val="宋体"/>
        <charset val="134"/>
      </rPr>
      <t>火把已成了燼灰</t>
    </r>
  </si>
  <si>
    <r>
      <rPr>
        <sz val="11"/>
        <color theme="1"/>
        <rFont val="宋体"/>
        <charset val="134"/>
      </rPr>
      <t>陳龢焜著</t>
    </r>
  </si>
  <si>
    <r>
      <rPr>
        <sz val="11"/>
        <color theme="1"/>
        <rFont val="宋体"/>
        <charset val="134"/>
      </rPr>
      <t>旭光社印行</t>
    </r>
  </si>
  <si>
    <r>
      <rPr>
        <sz val="11"/>
        <color theme="1"/>
        <rFont val="宋体"/>
        <charset val="134"/>
      </rPr>
      <t>火榴</t>
    </r>
  </si>
  <si>
    <r>
      <rPr>
        <sz val="11"/>
        <color theme="1"/>
        <rFont val="宋体"/>
        <charset val="134"/>
      </rPr>
      <t>上海尚志書屋發行</t>
    </r>
  </si>
  <si>
    <r>
      <rPr>
        <sz val="11"/>
        <color theme="1"/>
        <rFont val="宋体"/>
        <charset val="134"/>
      </rPr>
      <t>火燒的城</t>
    </r>
  </si>
  <si>
    <r>
      <rPr>
        <sz val="11"/>
        <color theme="1"/>
        <rFont val="宋体"/>
        <charset val="134"/>
      </rPr>
      <t>星羣出版社</t>
    </r>
  </si>
  <si>
    <r>
      <rPr>
        <sz val="11"/>
        <color theme="1"/>
        <rFont val="宋体"/>
        <charset val="134"/>
      </rPr>
      <t>火線下的上海</t>
    </r>
  </si>
  <si>
    <r>
      <rPr>
        <sz val="11"/>
        <color theme="1"/>
        <rFont val="宋体"/>
        <charset val="134"/>
      </rPr>
      <t>彭啓一著</t>
    </r>
  </si>
  <si>
    <r>
      <rPr>
        <sz val="11"/>
        <color theme="1"/>
        <rFont val="宋体"/>
        <charset val="134"/>
      </rPr>
      <t>晨光出版社</t>
    </r>
  </si>
  <si>
    <r>
      <rPr>
        <sz val="11"/>
        <color theme="1"/>
        <rFont val="宋体"/>
        <charset val="134"/>
      </rPr>
      <t>火殉</t>
    </r>
  </si>
  <si>
    <r>
      <rPr>
        <sz val="11"/>
        <color theme="1"/>
        <rFont val="宋体"/>
        <charset val="134"/>
      </rPr>
      <t>左幹臣著</t>
    </r>
  </si>
  <si>
    <r>
      <rPr>
        <sz val="11"/>
        <color theme="1"/>
        <rFont val="宋体"/>
        <charset val="134"/>
      </rPr>
      <t>文藝書局發行</t>
    </r>
  </si>
  <si>
    <r>
      <rPr>
        <sz val="11"/>
        <color theme="1"/>
        <rFont val="宋体"/>
        <charset val="134"/>
      </rPr>
      <t>火與肉</t>
    </r>
  </si>
  <si>
    <r>
      <rPr>
        <sz val="11"/>
        <color theme="1"/>
        <rFont val="宋体"/>
        <charset val="134"/>
      </rPr>
      <t>邵洵美著</t>
    </r>
  </si>
  <si>
    <r>
      <rPr>
        <sz val="11"/>
        <color theme="1"/>
        <rFont val="宋体"/>
        <charset val="134"/>
      </rPr>
      <t>金屋書店</t>
    </r>
  </si>
  <si>
    <r>
      <rPr>
        <sz val="11"/>
        <color theme="1"/>
        <rFont val="宋体"/>
        <charset val="134"/>
      </rPr>
      <t>火葬</t>
    </r>
  </si>
  <si>
    <r>
      <rPr>
        <sz val="11"/>
        <color theme="1"/>
        <rFont val="宋体"/>
        <charset val="134"/>
      </rPr>
      <t>閻重樓著</t>
    </r>
  </si>
  <si>
    <r>
      <rPr>
        <sz val="11"/>
        <color theme="1"/>
        <rFont val="宋体"/>
        <charset val="134"/>
      </rPr>
      <t>文藝社</t>
    </r>
  </si>
  <si>
    <r>
      <rPr>
        <sz val="11"/>
        <color theme="1"/>
        <rFont val="宋体"/>
        <charset val="134"/>
      </rPr>
      <t>火中蓮</t>
    </r>
  </si>
  <si>
    <r>
      <rPr>
        <sz val="11"/>
        <color theme="1"/>
        <rFont val="宋体"/>
        <charset val="134"/>
      </rPr>
      <t>饑餓的時候</t>
    </r>
  </si>
  <si>
    <r>
      <rPr>
        <sz val="11"/>
        <color theme="1"/>
        <rFont val="宋体"/>
        <charset val="134"/>
      </rPr>
      <t>艾明之著</t>
    </r>
  </si>
  <si>
    <r>
      <rPr>
        <sz val="11"/>
        <color theme="1"/>
        <rFont val="宋体"/>
        <charset val="134"/>
      </rPr>
      <t>雞冠集</t>
    </r>
  </si>
  <si>
    <r>
      <rPr>
        <sz val="11"/>
        <color theme="1"/>
        <rFont val="宋体"/>
        <charset val="134"/>
      </rPr>
      <t>予且著</t>
    </r>
  </si>
  <si>
    <r>
      <rPr>
        <sz val="11"/>
        <color theme="1"/>
        <rFont val="宋体"/>
        <charset val="134"/>
      </rPr>
      <t>四社出版部發行</t>
    </r>
  </si>
  <si>
    <r>
      <rPr>
        <sz val="11"/>
        <color theme="1"/>
        <rFont val="宋体"/>
        <charset val="134"/>
      </rPr>
      <t>基本群眾</t>
    </r>
  </si>
  <si>
    <r>
      <rPr>
        <sz val="11"/>
        <color theme="1"/>
        <rFont val="宋体"/>
        <charset val="134"/>
      </rPr>
      <t>畸零集</t>
    </r>
  </si>
  <si>
    <r>
      <rPr>
        <sz val="11"/>
        <color theme="1"/>
        <rFont val="宋体"/>
        <charset val="134"/>
      </rPr>
      <t>陳載著</t>
    </r>
  </si>
  <si>
    <r>
      <rPr>
        <sz val="11"/>
        <color theme="1"/>
        <rFont val="宋体"/>
        <charset val="134"/>
      </rPr>
      <t>春風文藝出版社印行</t>
    </r>
  </si>
  <si>
    <r>
      <rPr>
        <sz val="11"/>
        <color theme="1"/>
        <rFont val="宋体"/>
        <charset val="134"/>
      </rPr>
      <t>急湍</t>
    </r>
  </si>
  <si>
    <r>
      <rPr>
        <sz val="11"/>
        <color theme="1"/>
        <rFont val="宋体"/>
        <charset val="134"/>
      </rPr>
      <t>鶺鴒痛</t>
    </r>
  </si>
  <si>
    <r>
      <rPr>
        <sz val="11"/>
        <color theme="1"/>
        <rFont val="宋体"/>
        <charset val="134"/>
      </rPr>
      <t>天津益世印字館</t>
    </r>
  </si>
  <si>
    <r>
      <rPr>
        <sz val="11"/>
        <color theme="1"/>
        <rFont val="宋体"/>
        <charset val="134"/>
      </rPr>
      <t>擠在生活邊緣上的人</t>
    </r>
  </si>
  <si>
    <r>
      <rPr>
        <sz val="11"/>
        <color theme="1"/>
        <rFont val="宋体"/>
        <charset val="134"/>
      </rPr>
      <t>季小頌著</t>
    </r>
  </si>
  <si>
    <r>
      <rPr>
        <sz val="11"/>
        <color theme="1"/>
        <rFont val="宋体"/>
        <charset val="134"/>
      </rPr>
      <t>復旦書店</t>
    </r>
  </si>
  <si>
    <r>
      <rPr>
        <sz val="11"/>
        <color theme="1"/>
        <rFont val="宋体"/>
        <charset val="134"/>
      </rPr>
      <t>記盧鎔軒</t>
    </r>
  </si>
  <si>
    <r>
      <rPr>
        <sz val="11"/>
        <color theme="1"/>
        <rFont val="宋体"/>
        <charset val="134"/>
      </rPr>
      <t>姚雪垠著</t>
    </r>
  </si>
  <si>
    <r>
      <rPr>
        <sz val="11"/>
        <color theme="1"/>
        <rFont val="宋体"/>
        <charset val="134"/>
      </rPr>
      <t>東方書社印行</t>
    </r>
  </si>
  <si>
    <r>
      <rPr>
        <sz val="11"/>
        <color theme="1"/>
        <rFont val="宋体"/>
        <charset val="134"/>
      </rPr>
      <t>紀念日的日記</t>
    </r>
  </si>
  <si>
    <r>
      <rPr>
        <sz val="11"/>
        <color theme="1"/>
        <rFont val="宋体"/>
        <charset val="134"/>
      </rPr>
      <t>黃一德著</t>
    </r>
  </si>
  <si>
    <r>
      <rPr>
        <sz val="11"/>
        <color theme="1"/>
        <rFont val="宋体"/>
        <charset val="134"/>
      </rPr>
      <t>上海兒童書局印行</t>
    </r>
  </si>
  <si>
    <r>
      <rPr>
        <sz val="11"/>
        <color theme="1"/>
        <rFont val="宋体"/>
        <charset val="134"/>
      </rPr>
      <t>技藝</t>
    </r>
  </si>
  <si>
    <r>
      <rPr>
        <sz val="11"/>
        <color theme="1"/>
        <rFont val="宋体"/>
        <charset val="134"/>
      </rPr>
      <t>小說月報社編</t>
    </r>
  </si>
  <si>
    <r>
      <rPr>
        <sz val="11"/>
        <color theme="1"/>
        <rFont val="宋体"/>
        <charset val="134"/>
      </rPr>
      <t>寄詩魂</t>
    </r>
  </si>
  <si>
    <r>
      <rPr>
        <sz val="11"/>
        <color theme="1"/>
        <rFont val="宋体"/>
        <charset val="134"/>
      </rPr>
      <t>曹葆華著</t>
    </r>
  </si>
  <si>
    <r>
      <rPr>
        <sz val="11"/>
        <color theme="1"/>
        <rFont val="宋体"/>
        <charset val="134"/>
      </rPr>
      <t>震東印書館</t>
    </r>
  </si>
  <si>
    <r>
      <rPr>
        <sz val="11"/>
        <color theme="1"/>
        <rFont val="宋体"/>
        <charset val="134"/>
      </rPr>
      <t>佳人之奇遇</t>
    </r>
  </si>
  <si>
    <r>
      <rPr>
        <sz val="11"/>
        <color theme="1"/>
        <rFont val="宋体"/>
        <charset val="134"/>
      </rPr>
      <t>東海散士著</t>
    </r>
  </si>
  <si>
    <r>
      <rPr>
        <sz val="11"/>
        <color theme="1"/>
        <rFont val="宋体"/>
        <charset val="134"/>
      </rPr>
      <t>上海中國書局印行</t>
    </r>
  </si>
  <si>
    <r>
      <rPr>
        <sz val="11"/>
        <color theme="1"/>
        <rFont val="宋体"/>
        <charset val="134"/>
      </rPr>
      <t>家破人亡</t>
    </r>
  </si>
  <si>
    <r>
      <rPr>
        <sz val="11"/>
        <color theme="1"/>
        <rFont val="宋体"/>
        <charset val="134"/>
      </rPr>
      <t>新演劇社</t>
    </r>
  </si>
  <si>
    <r>
      <rPr>
        <sz val="11"/>
        <color theme="1"/>
        <rFont val="宋体"/>
        <charset val="134"/>
      </rPr>
      <t>堅守</t>
    </r>
  </si>
  <si>
    <r>
      <rPr>
        <sz val="11"/>
        <color theme="1"/>
        <rFont val="宋体"/>
        <charset val="134"/>
      </rPr>
      <t>周閬風著</t>
    </r>
  </si>
  <si>
    <r>
      <rPr>
        <sz val="11"/>
        <color theme="1"/>
        <rFont val="宋体"/>
        <charset val="134"/>
      </rPr>
      <t>建設評論社</t>
    </r>
  </si>
  <si>
    <r>
      <rPr>
        <sz val="11"/>
        <color theme="1"/>
        <rFont val="宋体"/>
        <charset val="134"/>
      </rPr>
      <t>監酒令</t>
    </r>
  </si>
  <si>
    <r>
      <rPr>
        <sz val="11"/>
        <color theme="1"/>
        <rFont val="宋体"/>
        <charset val="134"/>
      </rPr>
      <t>建塔者</t>
    </r>
  </si>
  <si>
    <r>
      <rPr>
        <sz val="11"/>
        <color theme="1"/>
        <rFont val="宋体"/>
        <charset val="134"/>
      </rPr>
      <t>臺靜農著</t>
    </r>
  </si>
  <si>
    <r>
      <rPr>
        <sz val="11"/>
        <color theme="1"/>
        <rFont val="宋体"/>
        <charset val="134"/>
      </rPr>
      <t>未名社</t>
    </r>
  </si>
  <si>
    <r>
      <rPr>
        <sz val="11"/>
        <color theme="1"/>
        <rFont val="宋体"/>
        <charset val="134"/>
      </rPr>
      <t>劍膽簫心</t>
    </r>
  </si>
  <si>
    <r>
      <rPr>
        <sz val="11"/>
        <color theme="1"/>
        <rFont val="宋体"/>
        <charset val="134"/>
      </rPr>
      <t>杏癡新著</t>
    </r>
  </si>
  <si>
    <r>
      <rPr>
        <sz val="11"/>
        <color theme="1"/>
        <rFont val="宋体"/>
        <charset val="134"/>
      </rPr>
      <t>中華圖書館印行</t>
    </r>
  </si>
  <si>
    <r>
      <rPr>
        <sz val="11"/>
        <color theme="1"/>
        <rFont val="宋体"/>
        <charset val="134"/>
      </rPr>
      <t>諫書稀庵筆記</t>
    </r>
  </si>
  <si>
    <r>
      <rPr>
        <sz val="11"/>
        <color theme="1"/>
        <rFont val="宋体"/>
        <charset val="134"/>
      </rPr>
      <t>陳慶溎著</t>
    </r>
  </si>
  <si>
    <r>
      <rPr>
        <sz val="11"/>
        <color theme="1"/>
        <rFont val="宋体"/>
        <charset val="134"/>
      </rPr>
      <t>小說叢報社</t>
    </r>
  </si>
  <si>
    <r>
      <rPr>
        <sz val="11"/>
        <color theme="1"/>
        <rFont val="宋体"/>
        <charset val="134"/>
      </rPr>
      <t>江北人</t>
    </r>
  </si>
  <si>
    <r>
      <rPr>
        <sz val="11"/>
        <color theme="1"/>
        <rFont val="宋体"/>
        <charset val="134"/>
      </rPr>
      <t>周信華著</t>
    </r>
  </si>
  <si>
    <r>
      <rPr>
        <sz val="11"/>
        <color theme="1"/>
        <rFont val="宋体"/>
        <charset val="134"/>
      </rPr>
      <t>保祿印書館</t>
    </r>
  </si>
  <si>
    <r>
      <rPr>
        <sz val="11"/>
        <color theme="1"/>
        <rFont val="宋体"/>
        <charset val="134"/>
      </rPr>
      <t>江紅蕉說集</t>
    </r>
  </si>
  <si>
    <r>
      <rPr>
        <sz val="11"/>
        <color theme="1"/>
        <rFont val="宋体"/>
        <charset val="134"/>
      </rPr>
      <t>江湖百丐傳</t>
    </r>
  </si>
  <si>
    <r>
      <rPr>
        <sz val="11"/>
        <color theme="1"/>
        <rFont val="宋体"/>
        <charset val="134"/>
      </rPr>
      <t>時希聖編著</t>
    </r>
  </si>
  <si>
    <r>
      <rPr>
        <sz val="11"/>
        <color theme="1"/>
        <rFont val="宋体"/>
        <charset val="134"/>
      </rPr>
      <t>上海新民書局刊行</t>
    </r>
  </si>
  <si>
    <r>
      <rPr>
        <sz val="11"/>
        <color theme="1"/>
        <rFont val="宋体"/>
        <charset val="134"/>
      </rPr>
      <t>江湖異聞</t>
    </r>
  </si>
  <si>
    <r>
      <rPr>
        <sz val="11"/>
        <color theme="1"/>
        <rFont val="宋体"/>
        <charset val="134"/>
      </rPr>
      <t>謝畯喜編輯</t>
    </r>
  </si>
  <si>
    <r>
      <rPr>
        <sz val="11"/>
        <color theme="1"/>
        <rFont val="宋体"/>
        <charset val="134"/>
      </rPr>
      <t>上海會文堂出版</t>
    </r>
  </si>
  <si>
    <r>
      <rPr>
        <sz val="11"/>
        <color theme="1"/>
        <rFont val="宋体"/>
        <charset val="134"/>
      </rPr>
      <t>江戶流浪曲</t>
    </r>
  </si>
  <si>
    <r>
      <rPr>
        <sz val="11"/>
        <color theme="1"/>
        <rFont val="宋体"/>
        <charset val="134"/>
      </rPr>
      <t>王文川著</t>
    </r>
  </si>
  <si>
    <r>
      <rPr>
        <sz val="11"/>
        <color theme="1"/>
        <rFont val="宋体"/>
        <charset val="134"/>
      </rPr>
      <t>美成印刷所</t>
    </r>
  </si>
  <si>
    <r>
      <rPr>
        <sz val="11"/>
        <color theme="1"/>
        <rFont val="宋体"/>
        <charset val="134"/>
      </rPr>
      <t>江南的旅行</t>
    </r>
  </si>
  <si>
    <r>
      <rPr>
        <sz val="11"/>
        <color theme="1"/>
        <rFont val="宋体"/>
        <charset val="134"/>
      </rPr>
      <t>鍾辛著</t>
    </r>
  </si>
  <si>
    <r>
      <rPr>
        <sz val="11"/>
        <color theme="1"/>
        <rFont val="宋体"/>
        <charset val="134"/>
      </rPr>
      <t>正風出版社</t>
    </r>
  </si>
  <si>
    <r>
      <rPr>
        <sz val="11"/>
        <color theme="1"/>
        <rFont val="宋体"/>
        <charset val="134"/>
      </rPr>
      <t>江南韵事</t>
    </r>
  </si>
  <si>
    <r>
      <rPr>
        <sz val="11"/>
        <color theme="1"/>
        <rFont val="宋体"/>
        <charset val="134"/>
      </rPr>
      <t>吳乃禮著</t>
    </r>
  </si>
  <si>
    <r>
      <rPr>
        <sz val="11"/>
        <color theme="1"/>
        <rFont val="宋体"/>
        <charset val="134"/>
      </rPr>
      <t>姜維九伐中原</t>
    </r>
  </si>
  <si>
    <r>
      <rPr>
        <sz val="11"/>
        <color theme="1"/>
        <rFont val="宋体"/>
        <charset val="134"/>
      </rPr>
      <t>紀庸編</t>
    </r>
  </si>
  <si>
    <r>
      <rPr>
        <sz val="11"/>
        <color theme="1"/>
        <rFont val="宋体"/>
        <charset val="134"/>
      </rPr>
      <t>蔣管區農村實錄</t>
    </r>
  </si>
  <si>
    <r>
      <rPr>
        <sz val="11"/>
        <color theme="1"/>
        <rFont val="宋体"/>
        <charset val="134"/>
      </rPr>
      <t>芷石等著</t>
    </r>
  </si>
  <si>
    <r>
      <rPr>
        <sz val="11"/>
        <color theme="1"/>
        <rFont val="宋体"/>
        <charset val="134"/>
      </rPr>
      <t>角落裏</t>
    </r>
  </si>
  <si>
    <r>
      <rPr>
        <sz val="11"/>
        <color theme="1"/>
        <rFont val="宋体"/>
        <charset val="134"/>
      </rPr>
      <t>劉鈍安著</t>
    </r>
  </si>
  <si>
    <r>
      <rPr>
        <sz val="11"/>
        <color theme="1"/>
        <rFont val="宋体"/>
        <charset val="134"/>
      </rPr>
      <t>剿匪</t>
    </r>
  </si>
  <si>
    <r>
      <rPr>
        <sz val="11"/>
        <color theme="1"/>
        <rFont val="宋体"/>
        <charset val="134"/>
      </rPr>
      <t>上海明日書店出版</t>
    </r>
  </si>
  <si>
    <r>
      <rPr>
        <sz val="11"/>
        <color theme="1"/>
        <rFont val="宋体"/>
        <charset val="134"/>
      </rPr>
      <t>覺園筆記</t>
    </r>
  </si>
  <si>
    <r>
      <rPr>
        <sz val="11"/>
        <color theme="1"/>
        <rFont val="宋体"/>
        <charset val="134"/>
      </rPr>
      <t>上海道德書局</t>
    </r>
  </si>
  <si>
    <r>
      <rPr>
        <sz val="11"/>
        <color theme="1"/>
        <rFont val="宋体"/>
        <charset val="134"/>
      </rPr>
      <t>教書生活</t>
    </r>
  </si>
  <si>
    <r>
      <rPr>
        <sz val="11"/>
        <color theme="1"/>
        <rFont val="宋体"/>
        <charset val="134"/>
      </rPr>
      <t>趙麟編著</t>
    </r>
  </si>
  <si>
    <r>
      <rPr>
        <sz val="11"/>
        <color theme="1"/>
        <rFont val="宋体"/>
        <charset val="134"/>
      </rPr>
      <t>上海世界書局印行</t>
    </r>
  </si>
  <si>
    <r>
      <rPr>
        <sz val="11"/>
        <color theme="1"/>
        <rFont val="宋体"/>
        <charset val="134"/>
      </rPr>
      <t>街頭巷尾</t>
    </r>
  </si>
  <si>
    <r>
      <rPr>
        <sz val="11"/>
        <color theme="1"/>
        <rFont val="宋体"/>
        <charset val="134"/>
      </rPr>
      <t>潘孑農著</t>
    </r>
  </si>
  <si>
    <r>
      <rPr>
        <sz val="11"/>
        <color theme="1"/>
        <rFont val="宋体"/>
        <charset val="134"/>
      </rPr>
      <t>劫外曇花</t>
    </r>
  </si>
  <si>
    <r>
      <rPr>
        <sz val="11"/>
        <color theme="1"/>
        <rFont val="宋体"/>
        <charset val="134"/>
      </rPr>
      <t>林紓著</t>
    </r>
  </si>
  <si>
    <r>
      <rPr>
        <sz val="11"/>
        <color theme="1"/>
        <rFont val="宋体"/>
        <charset val="134"/>
      </rPr>
      <t>睫</t>
    </r>
  </si>
  <si>
    <r>
      <rPr>
        <sz val="11"/>
        <color theme="1"/>
        <rFont val="宋体"/>
        <charset val="134"/>
      </rPr>
      <t>郎雪羽著</t>
    </r>
  </si>
  <si>
    <r>
      <rPr>
        <sz val="11"/>
        <color theme="1"/>
        <rFont val="宋体"/>
        <charset val="134"/>
      </rPr>
      <t>飛花書室出版</t>
    </r>
  </si>
  <si>
    <r>
      <rPr>
        <sz val="11"/>
        <color theme="1"/>
        <rFont val="宋体"/>
        <charset val="134"/>
      </rPr>
      <t>解放女子小史</t>
    </r>
  </si>
  <si>
    <r>
      <rPr>
        <sz val="11"/>
        <color theme="1"/>
        <rFont val="宋体"/>
        <charset val="134"/>
      </rPr>
      <t>徐再思編</t>
    </r>
  </si>
  <si>
    <r>
      <rPr>
        <sz val="11"/>
        <color theme="1"/>
        <rFont val="宋体"/>
        <charset val="134"/>
      </rPr>
      <t>解放區農村劇團創作選集</t>
    </r>
  </si>
  <si>
    <r>
      <rPr>
        <sz val="11"/>
        <color theme="1"/>
        <rFont val="宋体"/>
        <charset val="134"/>
      </rPr>
      <t>解放區印象記</t>
    </r>
  </si>
  <si>
    <r>
      <rPr>
        <sz val="11"/>
        <color theme="1"/>
        <rFont val="宋体"/>
        <charset val="134"/>
      </rPr>
      <t>楊志編</t>
    </r>
  </si>
  <si>
    <r>
      <rPr>
        <sz val="11"/>
        <color theme="1"/>
        <rFont val="宋体"/>
        <charset val="134"/>
      </rPr>
      <t>聯合編譯社印行</t>
    </r>
  </si>
  <si>
    <r>
      <rPr>
        <sz val="11"/>
        <color theme="1"/>
        <rFont val="宋体"/>
        <charset val="134"/>
      </rPr>
      <t>今</t>
    </r>
  </si>
  <si>
    <r>
      <rPr>
        <sz val="11"/>
        <color theme="1"/>
        <rFont val="宋体"/>
        <charset val="134"/>
      </rPr>
      <t>巴林著</t>
    </r>
  </si>
  <si>
    <r>
      <rPr>
        <sz val="11"/>
        <color theme="1"/>
        <rFont val="宋体"/>
        <charset val="134"/>
      </rPr>
      <t>中國圖書雜誌公司總經售</t>
    </r>
  </si>
  <si>
    <r>
      <rPr>
        <sz val="11"/>
        <color theme="1"/>
        <rFont val="宋体"/>
        <charset val="134"/>
      </rPr>
      <t>今可隨筆</t>
    </r>
  </si>
  <si>
    <r>
      <rPr>
        <sz val="11"/>
        <color theme="1"/>
        <rFont val="宋体"/>
        <charset val="134"/>
      </rPr>
      <t>曾今可著</t>
    </r>
  </si>
  <si>
    <r>
      <rPr>
        <sz val="11"/>
        <color theme="1"/>
        <rFont val="宋体"/>
        <charset val="134"/>
      </rPr>
      <t>今日的廈門</t>
    </r>
  </si>
  <si>
    <r>
      <rPr>
        <sz val="11"/>
        <color theme="1"/>
        <rFont val="宋体"/>
        <charset val="134"/>
      </rPr>
      <t>趙家欣著</t>
    </r>
  </si>
  <si>
    <r>
      <rPr>
        <sz val="11"/>
        <color theme="1"/>
        <rFont val="宋体"/>
        <charset val="134"/>
      </rPr>
      <t>今日的中國</t>
    </r>
  </si>
  <si>
    <r>
      <rPr>
        <sz val="11"/>
        <color theme="1"/>
        <rFont val="宋体"/>
        <charset val="134"/>
      </rPr>
      <t>今日之華北</t>
    </r>
  </si>
  <si>
    <r>
      <rPr>
        <sz val="11"/>
        <color theme="1"/>
        <rFont val="宋体"/>
        <charset val="134"/>
      </rPr>
      <t>金底故事</t>
    </r>
  </si>
  <si>
    <r>
      <rPr>
        <sz val="11"/>
        <color theme="1"/>
        <rFont val="宋体"/>
        <charset val="134"/>
      </rPr>
      <t>一文著</t>
    </r>
  </si>
  <si>
    <r>
      <rPr>
        <sz val="11"/>
        <color theme="1"/>
        <rFont val="宋体"/>
        <charset val="134"/>
      </rPr>
      <t>金粉婚姻</t>
    </r>
  </si>
  <si>
    <r>
      <rPr>
        <sz val="11"/>
        <color theme="1"/>
        <rFont val="宋体"/>
        <charset val="134"/>
      </rPr>
      <t>葉聯薰著</t>
    </r>
  </si>
  <si>
    <r>
      <rPr>
        <sz val="11"/>
        <color theme="1"/>
        <rFont val="宋体"/>
        <charset val="134"/>
      </rPr>
      <t>波濤出版社印行</t>
    </r>
  </si>
  <si>
    <r>
      <rPr>
        <sz val="11"/>
        <color theme="1"/>
        <rFont val="宋体"/>
        <charset val="134"/>
      </rPr>
      <t>金剛坡下</t>
    </r>
  </si>
  <si>
    <r>
      <rPr>
        <sz val="11"/>
        <color theme="1"/>
        <rFont val="宋体"/>
        <charset val="134"/>
      </rPr>
      <t>胡危舟著</t>
    </r>
  </si>
  <si>
    <r>
      <rPr>
        <sz val="11"/>
        <color theme="1"/>
        <rFont val="宋体"/>
        <charset val="134"/>
      </rPr>
      <t>詩創作社</t>
    </r>
  </si>
  <si>
    <r>
      <rPr>
        <sz val="11"/>
        <color theme="1"/>
        <rFont val="宋体"/>
        <charset val="134"/>
      </rPr>
      <t>金雞墩</t>
    </r>
  </si>
  <si>
    <r>
      <rPr>
        <sz val="11"/>
        <color theme="1"/>
        <rFont val="宋体"/>
        <charset val="134"/>
      </rPr>
      <t>李吉川著</t>
    </r>
  </si>
  <si>
    <r>
      <rPr>
        <sz val="11"/>
        <color theme="1"/>
        <rFont val="宋体"/>
        <charset val="134"/>
      </rPr>
      <t>金融綫上</t>
    </r>
  </si>
  <si>
    <r>
      <rPr>
        <sz val="11"/>
        <color theme="1"/>
        <rFont val="宋体"/>
        <charset val="134"/>
      </rPr>
      <t>文藝習作社編</t>
    </r>
  </si>
  <si>
    <r>
      <rPr>
        <sz val="11"/>
        <color theme="1"/>
        <rFont val="宋体"/>
        <charset val="134"/>
      </rPr>
      <t>文藝習作社出版</t>
    </r>
  </si>
  <si>
    <r>
      <rPr>
        <sz val="11"/>
        <color theme="1"/>
        <rFont val="宋体"/>
        <charset val="134"/>
      </rPr>
      <t>近代名人白話文選</t>
    </r>
  </si>
  <si>
    <r>
      <rPr>
        <sz val="11"/>
        <color theme="1"/>
        <rFont val="宋体"/>
        <charset val="134"/>
      </rPr>
      <t>成希菊編</t>
    </r>
  </si>
  <si>
    <r>
      <rPr>
        <sz val="11"/>
        <color theme="1"/>
        <rFont val="宋体"/>
        <charset val="134"/>
      </rPr>
      <t>平化合作社印行</t>
    </r>
  </si>
  <si>
    <r>
      <rPr>
        <sz val="11"/>
        <color theme="1"/>
        <rFont val="宋体"/>
        <charset val="134"/>
      </rPr>
      <t>近代名人文選</t>
    </r>
  </si>
  <si>
    <r>
      <rPr>
        <sz val="11"/>
        <color theme="1"/>
        <rFont val="宋体"/>
        <charset val="134"/>
      </rPr>
      <t>吳芹編</t>
    </r>
  </si>
  <si>
    <r>
      <rPr>
        <sz val="11"/>
        <color theme="1"/>
        <rFont val="宋体"/>
        <charset val="134"/>
      </rPr>
      <t>大達圖書供應社刊行</t>
    </r>
  </si>
  <si>
    <r>
      <rPr>
        <sz val="11"/>
        <color theme="1"/>
        <rFont val="宋体"/>
        <charset val="134"/>
      </rPr>
      <t>晉北大戰與第八路軍</t>
    </r>
  </si>
  <si>
    <r>
      <rPr>
        <sz val="11"/>
        <color theme="1"/>
        <rFont val="宋体"/>
        <charset val="134"/>
      </rPr>
      <t>華之國編</t>
    </r>
  </si>
  <si>
    <r>
      <rPr>
        <sz val="11"/>
        <color theme="1"/>
        <rFont val="宋体"/>
        <charset val="134"/>
      </rPr>
      <t>時代史料保存社</t>
    </r>
  </si>
  <si>
    <r>
      <rPr>
        <sz val="11"/>
        <color theme="1"/>
        <rFont val="宋体"/>
        <charset val="134"/>
      </rPr>
      <t>京話</t>
    </r>
  </si>
  <si>
    <r>
      <rPr>
        <sz val="11"/>
        <color theme="1"/>
        <rFont val="宋体"/>
        <charset val="134"/>
      </rPr>
      <t>姚穎著</t>
    </r>
  </si>
  <si>
    <r>
      <rPr>
        <sz val="11"/>
        <color theme="1"/>
        <rFont val="宋体"/>
        <charset val="134"/>
      </rPr>
      <t>人間書屋</t>
    </r>
  </si>
  <si>
    <r>
      <rPr>
        <sz val="11"/>
        <color theme="1"/>
        <rFont val="宋体"/>
        <charset val="134"/>
      </rPr>
      <t>京俗集</t>
    </r>
  </si>
  <si>
    <r>
      <rPr>
        <sz val="11"/>
        <color theme="1"/>
        <rFont val="宋体"/>
        <charset val="134"/>
      </rPr>
      <t>司徒著</t>
    </r>
  </si>
  <si>
    <r>
      <rPr>
        <sz val="11"/>
        <color theme="1"/>
        <rFont val="宋体"/>
        <charset val="134"/>
      </rPr>
      <t>朔風書店刊行</t>
    </r>
  </si>
  <si>
    <r>
      <rPr>
        <sz val="11"/>
        <color theme="1"/>
        <rFont val="宋体"/>
        <charset val="134"/>
      </rPr>
      <t>京西集</t>
    </r>
  </si>
  <si>
    <r>
      <rPr>
        <sz val="11"/>
        <color theme="1"/>
        <rFont val="宋体"/>
        <charset val="134"/>
      </rPr>
      <t>張金壽著</t>
    </r>
  </si>
  <si>
    <r>
      <rPr>
        <sz val="11"/>
        <color theme="1"/>
        <rFont val="宋体"/>
        <charset val="134"/>
      </rPr>
      <t>華北作家協會發行</t>
    </r>
  </si>
  <si>
    <r>
      <rPr>
        <sz val="11"/>
        <color theme="1"/>
        <rFont val="宋体"/>
        <charset val="134"/>
      </rPr>
      <t>荊棘</t>
    </r>
  </si>
  <si>
    <r>
      <rPr>
        <sz val="11"/>
        <color theme="1"/>
        <rFont val="宋体"/>
        <charset val="134"/>
      </rPr>
      <t>朋其著</t>
    </r>
  </si>
  <si>
    <r>
      <rPr>
        <sz val="11"/>
        <color theme="1"/>
        <rFont val="宋体"/>
        <charset val="134"/>
      </rPr>
      <t>敬老會</t>
    </r>
  </si>
  <si>
    <r>
      <rPr>
        <sz val="11"/>
        <color theme="1"/>
        <rFont val="宋体"/>
        <charset val="134"/>
      </rPr>
      <t>梅林著</t>
    </r>
  </si>
  <si>
    <r>
      <rPr>
        <sz val="11"/>
        <color theme="1"/>
        <rFont val="宋体"/>
        <charset val="134"/>
      </rPr>
      <t>鏡中人影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第一冊</t>
    </r>
  </si>
  <si>
    <r>
      <rPr>
        <sz val="11"/>
        <color theme="1"/>
        <rFont val="宋体"/>
        <charset val="134"/>
      </rPr>
      <t>李涵秋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程瞻廬著</t>
    </r>
  </si>
  <si>
    <r>
      <rPr>
        <sz val="11"/>
        <color theme="1"/>
        <rFont val="宋体"/>
        <charset val="134"/>
      </rPr>
      <t>大成圖書局</t>
    </r>
  </si>
  <si>
    <r>
      <rPr>
        <sz val="11"/>
        <color theme="1"/>
        <rFont val="宋体"/>
        <charset val="134"/>
      </rPr>
      <t>鏡中人影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第二冊</t>
    </r>
  </si>
  <si>
    <r>
      <rPr>
        <sz val="11"/>
        <color theme="1"/>
        <rFont val="宋体"/>
        <charset val="134"/>
      </rPr>
      <t>鏡中人影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第三冊</t>
    </r>
  </si>
  <si>
    <r>
      <rPr>
        <sz val="11"/>
        <color theme="1"/>
        <rFont val="宋体"/>
        <charset val="134"/>
      </rPr>
      <t>鏡中人影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第四冊</t>
    </r>
  </si>
  <si>
    <r>
      <rPr>
        <sz val="11"/>
        <color theme="1"/>
        <rFont val="宋体"/>
        <charset val="134"/>
      </rPr>
      <t>鏡中人影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第五冊</t>
    </r>
  </si>
  <si>
    <r>
      <rPr>
        <sz val="11"/>
        <color theme="1"/>
        <rFont val="宋体"/>
        <charset val="134"/>
      </rPr>
      <t>九宮山</t>
    </r>
  </si>
  <si>
    <r>
      <rPr>
        <sz val="11"/>
        <color theme="1"/>
        <rFont val="宋体"/>
        <charset val="134"/>
      </rPr>
      <t>擊檝詞人試編</t>
    </r>
  </si>
  <si>
    <r>
      <rPr>
        <sz val="11"/>
        <color theme="1"/>
        <rFont val="宋体"/>
        <charset val="134"/>
      </rPr>
      <t>蘇南新華書店</t>
    </r>
  </si>
  <si>
    <r>
      <rPr>
        <sz val="11"/>
        <color theme="1"/>
        <rFont val="宋体"/>
        <charset val="134"/>
      </rPr>
      <t>九一八與一二八</t>
    </r>
  </si>
  <si>
    <r>
      <rPr>
        <sz val="11"/>
        <color theme="1"/>
        <rFont val="宋体"/>
        <charset val="134"/>
      </rPr>
      <t>柳亞子等著</t>
    </r>
  </si>
  <si>
    <r>
      <rPr>
        <sz val="11"/>
        <color theme="1"/>
        <rFont val="宋体"/>
        <charset val="134"/>
      </rPr>
      <t>酒惡花愁錄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</si>
  <si>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酒惡花愁錄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中冊</t>
    </r>
  </si>
  <si>
    <r>
      <rPr>
        <sz val="11"/>
        <color theme="1"/>
        <rFont val="宋体"/>
        <charset val="134"/>
      </rPr>
      <t>酒惡花愁錄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</si>
  <si>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r>
      <rPr>
        <sz val="11"/>
        <color theme="1"/>
        <rFont val="宋体"/>
        <charset val="134"/>
      </rPr>
      <t>救國津梁</t>
    </r>
  </si>
  <si>
    <r>
      <rPr>
        <sz val="11"/>
        <color theme="1"/>
        <rFont val="宋体"/>
        <charset val="134"/>
      </rPr>
      <t>锺公任著</t>
    </r>
  </si>
  <si>
    <r>
      <rPr>
        <sz val="11"/>
        <color theme="1"/>
        <rFont val="宋体"/>
        <charset val="134"/>
      </rPr>
      <t>居住交通</t>
    </r>
  </si>
  <si>
    <r>
      <rPr>
        <sz val="11"/>
        <color theme="1"/>
        <rFont val="宋体"/>
        <charset val="134"/>
      </rPr>
      <t>楊蔭深編著</t>
    </r>
  </si>
  <si>
    <r>
      <rPr>
        <sz val="11"/>
        <color theme="1"/>
        <rFont val="宋体"/>
        <charset val="134"/>
      </rPr>
      <t>菊園</t>
    </r>
  </si>
  <si>
    <r>
      <rPr>
        <sz val="11"/>
        <color theme="1"/>
        <rFont val="宋体"/>
        <charset val="134"/>
      </rPr>
      <t>汪劍餘著</t>
    </r>
  </si>
  <si>
    <r>
      <rPr>
        <sz val="11"/>
        <color theme="1"/>
        <rFont val="宋体"/>
        <charset val="134"/>
      </rPr>
      <t>上海新文化書社發行</t>
    </r>
  </si>
  <si>
    <r>
      <rPr>
        <sz val="11"/>
        <color theme="1"/>
        <rFont val="宋体"/>
        <charset val="134"/>
      </rPr>
      <t>巨彈</t>
    </r>
  </si>
  <si>
    <r>
      <rPr>
        <sz val="11"/>
        <color theme="1"/>
        <rFont val="宋体"/>
        <charset val="134"/>
      </rPr>
      <t>傅克興著</t>
    </r>
  </si>
  <si>
    <r>
      <rPr>
        <sz val="11"/>
        <color theme="1"/>
        <rFont val="宋体"/>
        <charset val="134"/>
      </rPr>
      <t>長風書店印行</t>
    </r>
  </si>
  <si>
    <r>
      <rPr>
        <sz val="11"/>
        <color theme="1"/>
        <rFont val="宋体"/>
        <charset val="134"/>
      </rPr>
      <t>倦雲憶語</t>
    </r>
  </si>
  <si>
    <r>
      <rPr>
        <sz val="11"/>
        <color theme="1"/>
        <rFont val="宋体"/>
        <charset val="134"/>
      </rPr>
      <t>程善之著</t>
    </r>
  </si>
  <si>
    <r>
      <rPr>
        <sz val="11"/>
        <color theme="1"/>
        <rFont val="宋体"/>
        <charset val="134"/>
      </rPr>
      <t>文藝小叢書社</t>
    </r>
  </si>
  <si>
    <r>
      <rPr>
        <sz val="11"/>
        <color theme="1"/>
        <rFont val="宋体"/>
        <charset val="134"/>
      </rPr>
      <t>眷顧</t>
    </r>
  </si>
  <si>
    <r>
      <rPr>
        <sz val="11"/>
        <color theme="1"/>
        <rFont val="宋体"/>
        <charset val="134"/>
      </rPr>
      <t>咖啡店的待女</t>
    </r>
  </si>
  <si>
    <r>
      <rPr>
        <sz val="11"/>
        <color theme="1"/>
        <rFont val="宋体"/>
        <charset val="134"/>
      </rPr>
      <t>溫梓川著</t>
    </r>
  </si>
  <si>
    <r>
      <rPr>
        <sz val="11"/>
        <color theme="1"/>
        <rFont val="宋体"/>
        <charset val="134"/>
      </rPr>
      <t>看不得</t>
    </r>
  </si>
  <si>
    <r>
      <rPr>
        <sz val="11"/>
        <color theme="1"/>
        <rFont val="宋体"/>
        <charset val="134"/>
      </rPr>
      <t>姜蕙貞編</t>
    </r>
  </si>
  <si>
    <r>
      <rPr>
        <sz val="11"/>
        <color theme="1"/>
        <rFont val="宋体"/>
        <charset val="134"/>
      </rPr>
      <t>上海朝日書局印行</t>
    </r>
  </si>
  <si>
    <r>
      <rPr>
        <sz val="11"/>
        <color theme="1"/>
        <rFont val="宋体"/>
        <charset val="134"/>
      </rPr>
      <t>慷慨集</t>
    </r>
  </si>
  <si>
    <r>
      <rPr>
        <sz val="11"/>
        <color theme="1"/>
        <rFont val="宋体"/>
        <charset val="134"/>
      </rPr>
      <t>唐玉虬作</t>
    </r>
  </si>
  <si>
    <r>
      <rPr>
        <sz val="11"/>
        <color theme="1"/>
        <rFont val="宋体"/>
        <charset val="134"/>
      </rPr>
      <t>抗敵將領印象記</t>
    </r>
  </si>
  <si>
    <r>
      <rPr>
        <sz val="11"/>
        <color theme="1"/>
        <rFont val="宋体"/>
        <charset val="134"/>
      </rPr>
      <t>陳文杰編</t>
    </r>
  </si>
  <si>
    <r>
      <rPr>
        <sz val="11"/>
        <color theme="1"/>
        <rFont val="宋体"/>
        <charset val="134"/>
      </rPr>
      <t>戰時讀物編譯社出版</t>
    </r>
  </si>
  <si>
    <r>
      <rPr>
        <sz val="11"/>
        <color theme="1"/>
        <rFont val="宋体"/>
        <charset val="134"/>
      </rPr>
      <t>抗戰夫人</t>
    </r>
  </si>
  <si>
    <r>
      <rPr>
        <sz val="11"/>
        <color theme="1"/>
        <rFont val="宋体"/>
        <charset val="134"/>
      </rPr>
      <t>抗戰戲曲集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第二輯</t>
    </r>
  </si>
  <si>
    <r>
      <rPr>
        <sz val="11"/>
        <color theme="1"/>
        <rFont val="宋体"/>
        <charset val="134"/>
      </rPr>
      <t>郭莽西編選</t>
    </r>
  </si>
  <si>
    <r>
      <rPr>
        <sz val="11"/>
        <color theme="1"/>
        <rFont val="宋体"/>
        <charset val="134"/>
      </rPr>
      <t>杭州正中書局出版</t>
    </r>
  </si>
  <si>
    <r>
      <rPr>
        <sz val="11"/>
        <color theme="1"/>
        <rFont val="宋体"/>
        <charset val="134"/>
      </rPr>
      <t>抗着逆流</t>
    </r>
  </si>
  <si>
    <r>
      <rPr>
        <sz val="11"/>
        <color theme="1"/>
        <rFont val="宋体"/>
        <charset val="134"/>
      </rPr>
      <t>莎君著</t>
    </r>
  </si>
  <si>
    <r>
      <rPr>
        <sz val="11"/>
        <color theme="1"/>
        <rFont val="宋体"/>
        <charset val="134"/>
      </rPr>
      <t>空軍戰鬥實錄</t>
    </r>
  </si>
  <si>
    <r>
      <rPr>
        <sz val="11"/>
        <color theme="1"/>
        <rFont val="宋体"/>
        <charset val="134"/>
      </rPr>
      <t>楊凌霄編</t>
    </r>
  </si>
  <si>
    <r>
      <rPr>
        <sz val="11"/>
        <color theme="1"/>
        <rFont val="宋体"/>
        <charset val="134"/>
      </rPr>
      <t>群力書店發行</t>
    </r>
  </si>
  <si>
    <r>
      <rPr>
        <sz val="11"/>
        <color theme="1"/>
        <rFont val="宋体"/>
        <charset val="134"/>
      </rPr>
      <t>空遊</t>
    </r>
  </si>
  <si>
    <r>
      <rPr>
        <sz val="11"/>
        <color theme="1"/>
        <rFont val="宋体"/>
        <charset val="134"/>
      </rPr>
      <t>西風社編輯部編</t>
    </r>
  </si>
  <si>
    <r>
      <rPr>
        <sz val="11"/>
        <color theme="1"/>
        <rFont val="宋体"/>
        <charset val="134"/>
      </rPr>
      <t>恐怖的笑</t>
    </r>
  </si>
  <si>
    <r>
      <rPr>
        <sz val="11"/>
        <color theme="1"/>
        <rFont val="宋体"/>
        <charset val="134"/>
      </rPr>
      <t>東新圖書雜誌出版社</t>
    </r>
  </si>
  <si>
    <r>
      <rPr>
        <sz val="11"/>
        <color theme="1"/>
        <rFont val="宋体"/>
        <charset val="134"/>
      </rPr>
      <t>哭父</t>
    </r>
  </si>
  <si>
    <r>
      <rPr>
        <sz val="11"/>
        <color theme="1"/>
        <rFont val="宋体"/>
        <charset val="134"/>
      </rPr>
      <t>盧葆華女士著</t>
    </r>
  </si>
  <si>
    <r>
      <rPr>
        <sz val="11"/>
        <color theme="1"/>
        <rFont val="宋体"/>
        <charset val="134"/>
      </rPr>
      <t>哭墓</t>
    </r>
  </si>
  <si>
    <r>
      <rPr>
        <sz val="11"/>
        <color theme="1"/>
        <rFont val="宋体"/>
        <charset val="134"/>
      </rPr>
      <t>徐子曼著</t>
    </r>
  </si>
  <si>
    <r>
      <rPr>
        <sz val="11"/>
        <color theme="1"/>
        <rFont val="宋体"/>
        <charset val="134"/>
      </rPr>
      <t>苦的教育</t>
    </r>
  </si>
  <si>
    <r>
      <rPr>
        <sz val="11"/>
        <color theme="1"/>
        <rFont val="宋体"/>
        <charset val="134"/>
      </rPr>
      <t>何潤英著</t>
    </r>
  </si>
  <si>
    <r>
      <rPr>
        <sz val="11"/>
        <color theme="1"/>
        <rFont val="宋体"/>
        <charset val="134"/>
      </rPr>
      <t>苦酒</t>
    </r>
  </si>
  <si>
    <r>
      <rPr>
        <sz val="11"/>
        <color theme="1"/>
        <rFont val="宋体"/>
        <charset val="134"/>
      </rPr>
      <t>陳明中作</t>
    </r>
  </si>
  <si>
    <r>
      <rPr>
        <sz val="11"/>
        <color theme="1"/>
        <rFont val="宋体"/>
        <charset val="134"/>
      </rPr>
      <t>真美善書店</t>
    </r>
  </si>
  <si>
    <r>
      <rPr>
        <sz val="11"/>
        <color theme="1"/>
        <rFont val="宋体"/>
        <charset val="134"/>
      </rPr>
      <t>苦悶的一羣</t>
    </r>
  </si>
  <si>
    <r>
      <rPr>
        <sz val="11"/>
        <color theme="1"/>
        <rFont val="宋体"/>
        <charset val="134"/>
      </rPr>
      <t>巴山著</t>
    </r>
  </si>
  <si>
    <r>
      <rPr>
        <sz val="11"/>
        <color theme="1"/>
        <rFont val="宋体"/>
        <charset val="134"/>
      </rPr>
      <t>文藝青年社出版</t>
    </r>
  </si>
  <si>
    <r>
      <rPr>
        <sz val="11"/>
        <color theme="1"/>
        <rFont val="宋体"/>
        <charset val="134"/>
      </rPr>
      <t>苦囚雜記</t>
    </r>
  </si>
  <si>
    <r>
      <rPr>
        <sz val="11"/>
        <color theme="1"/>
        <rFont val="宋体"/>
        <charset val="134"/>
      </rPr>
      <t>周毓英著</t>
    </r>
  </si>
  <si>
    <r>
      <rPr>
        <sz val="11"/>
        <color theme="1"/>
        <rFont val="宋体"/>
        <charset val="134"/>
      </rPr>
      <t>樂羣書店</t>
    </r>
  </si>
  <si>
    <r>
      <rPr>
        <sz val="11"/>
        <color theme="1"/>
        <rFont val="宋体"/>
        <charset val="134"/>
      </rPr>
      <t>夸父</t>
    </r>
  </si>
  <si>
    <r>
      <rPr>
        <sz val="11"/>
        <color theme="1"/>
        <rFont val="宋体"/>
        <charset val="134"/>
      </rPr>
      <t>汪玉岑著</t>
    </r>
  </si>
  <si>
    <r>
      <rPr>
        <sz val="11"/>
        <color theme="1"/>
        <rFont val="宋体"/>
        <charset val="134"/>
      </rPr>
      <t>北平燕京大學</t>
    </r>
  </si>
  <si>
    <r>
      <rPr>
        <sz val="11"/>
        <color theme="1"/>
        <rFont val="宋体"/>
        <charset val="134"/>
      </rPr>
      <t>跨着東海</t>
    </r>
  </si>
  <si>
    <r>
      <rPr>
        <sz val="11"/>
        <color theme="1"/>
        <rFont val="宋体"/>
        <charset val="134"/>
      </rPr>
      <t>郭沫若等著</t>
    </r>
  </si>
  <si>
    <r>
      <rPr>
        <sz val="11"/>
        <color theme="1"/>
        <rFont val="宋体"/>
        <charset val="134"/>
      </rPr>
      <t>春明書店印行</t>
    </r>
  </si>
  <si>
    <r>
      <rPr>
        <sz val="11"/>
        <color theme="1"/>
        <rFont val="宋体"/>
        <charset val="134"/>
      </rPr>
      <t>快活之旅行</t>
    </r>
  </si>
  <si>
    <r>
      <rPr>
        <sz val="11"/>
        <color theme="1"/>
        <rFont val="宋体"/>
        <charset val="134"/>
      </rPr>
      <t>蘭娘哀史</t>
    </r>
  </si>
  <si>
    <r>
      <rPr>
        <sz val="11"/>
        <color theme="1"/>
        <rFont val="宋体"/>
        <charset val="134"/>
      </rPr>
      <t>吳雙熱編輯</t>
    </r>
  </si>
  <si>
    <r>
      <rPr>
        <sz val="11"/>
        <color theme="1"/>
        <rFont val="宋体"/>
        <charset val="134"/>
      </rPr>
      <t>民權出版部</t>
    </r>
  </si>
  <si>
    <r>
      <rPr>
        <sz val="11"/>
        <color theme="1"/>
        <rFont val="宋体"/>
        <charset val="134"/>
      </rPr>
      <t>藍天</t>
    </r>
  </si>
  <si>
    <r>
      <rPr>
        <sz val="11"/>
        <color theme="1"/>
        <rFont val="宋体"/>
        <charset val="134"/>
      </rPr>
      <t>陳恩風著</t>
    </r>
  </si>
  <si>
    <r>
      <rPr>
        <sz val="11"/>
        <color theme="1"/>
        <rFont val="宋体"/>
        <charset val="134"/>
      </rPr>
      <t>浪子懺悔史</t>
    </r>
  </si>
  <si>
    <r>
      <rPr>
        <sz val="11"/>
        <color theme="1"/>
        <rFont val="宋体"/>
        <charset val="134"/>
      </rPr>
      <t>中外書局編</t>
    </r>
  </si>
  <si>
    <r>
      <rPr>
        <sz val="11"/>
        <color theme="1"/>
        <rFont val="宋体"/>
        <charset val="134"/>
      </rPr>
      <t>中外書局</t>
    </r>
  </si>
  <si>
    <r>
      <rPr>
        <sz val="11"/>
        <color theme="1"/>
        <rFont val="宋体"/>
        <charset val="134"/>
      </rPr>
      <t>勞薪輯</t>
    </r>
  </si>
  <si>
    <r>
      <rPr>
        <sz val="11"/>
        <color theme="1"/>
        <rFont val="宋体"/>
        <charset val="134"/>
      </rPr>
      <t>老兵</t>
    </r>
  </si>
  <si>
    <r>
      <rPr>
        <sz val="11"/>
        <color theme="1"/>
        <rFont val="宋体"/>
        <charset val="134"/>
      </rPr>
      <t>舒群著</t>
    </r>
  </si>
  <si>
    <r>
      <rPr>
        <sz val="11"/>
        <color theme="1"/>
        <rFont val="宋体"/>
        <charset val="134"/>
      </rPr>
      <t>老鳳雛凰</t>
    </r>
  </si>
  <si>
    <r>
      <rPr>
        <sz val="11"/>
        <color theme="1"/>
        <rFont val="宋体"/>
        <charset val="134"/>
      </rPr>
      <t>陳永倞編著</t>
    </r>
  </si>
  <si>
    <r>
      <rPr>
        <sz val="11"/>
        <color theme="1"/>
        <rFont val="宋体"/>
        <charset val="134"/>
      </rPr>
      <t>老毛的日記</t>
    </r>
  </si>
  <si>
    <r>
      <rPr>
        <sz val="11"/>
        <color theme="1"/>
        <rFont val="宋体"/>
        <charset val="134"/>
      </rPr>
      <t>梁得所作</t>
    </r>
  </si>
  <si>
    <r>
      <rPr>
        <sz val="11"/>
        <color theme="1"/>
        <rFont val="宋体"/>
        <charset val="134"/>
      </rPr>
      <t>老母雞</t>
    </r>
  </si>
  <si>
    <r>
      <rPr>
        <sz val="11"/>
        <color theme="1"/>
        <rFont val="宋体"/>
        <charset val="134"/>
      </rPr>
      <t>高昆等著；呂若曾曲</t>
    </r>
  </si>
  <si>
    <r>
      <rPr>
        <sz val="11"/>
        <color theme="1"/>
        <rFont val="宋体"/>
        <charset val="134"/>
      </rPr>
      <t>樂府新聲</t>
    </r>
  </si>
  <si>
    <r>
      <rPr>
        <sz val="11"/>
        <color theme="1"/>
        <rFont val="宋体"/>
        <charset val="134"/>
      </rPr>
      <t>上海國華書局印行</t>
    </r>
  </si>
  <si>
    <r>
      <rPr>
        <sz val="11"/>
        <color theme="1"/>
        <rFont val="宋体"/>
        <charset val="134"/>
      </rPr>
      <t>雷峯塔故事</t>
    </r>
  </si>
  <si>
    <r>
      <rPr>
        <sz val="11"/>
        <color theme="1"/>
        <rFont val="宋体"/>
        <charset val="134"/>
      </rPr>
      <t>謝頌羔編</t>
    </r>
  </si>
  <si>
    <r>
      <rPr>
        <sz val="11"/>
        <color theme="1"/>
        <rFont val="宋体"/>
        <charset val="134"/>
      </rPr>
      <t>國光書店</t>
    </r>
  </si>
  <si>
    <r>
      <rPr>
        <sz val="11"/>
        <color theme="1"/>
        <rFont val="宋体"/>
        <charset val="134"/>
      </rPr>
      <t>雷聲</t>
    </r>
  </si>
  <si>
    <r>
      <rPr>
        <sz val="11"/>
        <color theme="1"/>
        <rFont val="宋体"/>
        <charset val="134"/>
      </rPr>
      <t>黃賢俊作</t>
    </r>
  </si>
  <si>
    <r>
      <rPr>
        <sz val="11"/>
        <color theme="1"/>
        <rFont val="宋体"/>
        <charset val="134"/>
      </rPr>
      <t>淚滴</t>
    </r>
  </si>
  <si>
    <r>
      <rPr>
        <sz val="11"/>
        <color theme="1"/>
        <rFont val="宋体"/>
        <charset val="134"/>
      </rPr>
      <t>劉松塘著</t>
    </r>
  </si>
  <si>
    <r>
      <rPr>
        <sz val="11"/>
        <color theme="1"/>
        <rFont val="宋体"/>
        <charset val="134"/>
      </rPr>
      <t>北平震東印書館發行</t>
    </r>
  </si>
  <si>
    <r>
      <rPr>
        <sz val="11"/>
        <color theme="1"/>
        <rFont val="宋体"/>
        <charset val="134"/>
      </rPr>
      <t>淚吻</t>
    </r>
  </si>
  <si>
    <r>
      <rPr>
        <sz val="11"/>
        <color theme="1"/>
        <rFont val="宋体"/>
        <charset val="134"/>
      </rPr>
      <t>許躋青著</t>
    </r>
  </si>
  <si>
    <r>
      <rPr>
        <sz val="11"/>
        <color theme="1"/>
        <rFont val="宋体"/>
        <charset val="134"/>
      </rPr>
      <t>北新書局印行</t>
    </r>
  </si>
  <si>
    <r>
      <rPr>
        <sz val="11"/>
        <color theme="1"/>
        <rFont val="宋体"/>
        <charset val="134"/>
      </rPr>
      <t>冷紅日記</t>
    </r>
  </si>
  <si>
    <r>
      <rPr>
        <sz val="11"/>
        <color theme="1"/>
        <rFont val="宋体"/>
        <charset val="134"/>
      </rPr>
      <t>吳綺緣著</t>
    </r>
  </si>
  <si>
    <r>
      <rPr>
        <sz val="11"/>
        <color theme="1"/>
        <rFont val="宋体"/>
        <charset val="134"/>
      </rPr>
      <t>中原書局出版</t>
    </r>
  </si>
  <si>
    <r>
      <rPr>
        <sz val="11"/>
        <color theme="1"/>
        <rFont val="宋体"/>
        <charset val="134"/>
      </rPr>
      <t>離絕</t>
    </r>
  </si>
  <si>
    <r>
      <rPr>
        <sz val="11"/>
        <color theme="1"/>
        <rFont val="宋体"/>
        <charset val="134"/>
      </rPr>
      <t>江雨嵐著</t>
    </r>
  </si>
  <si>
    <r>
      <rPr>
        <sz val="11"/>
        <color theme="1"/>
        <rFont val="宋体"/>
        <charset val="134"/>
      </rPr>
      <t>李三求知記</t>
    </r>
  </si>
  <si>
    <r>
      <rPr>
        <sz val="11"/>
        <color theme="1"/>
        <rFont val="宋体"/>
        <charset val="134"/>
      </rPr>
      <t>汪德裕編著</t>
    </r>
  </si>
  <si>
    <r>
      <rPr>
        <sz val="11"/>
        <color theme="1"/>
        <rFont val="宋体"/>
        <charset val="134"/>
      </rPr>
      <t>李師師別傳</t>
    </r>
  </si>
  <si>
    <r>
      <rPr>
        <sz val="11"/>
        <color theme="1"/>
        <rFont val="宋体"/>
        <charset val="134"/>
      </rPr>
      <t>林逸君著</t>
    </r>
  </si>
  <si>
    <r>
      <rPr>
        <sz val="11"/>
        <color theme="1"/>
        <rFont val="宋体"/>
        <charset val="134"/>
      </rPr>
      <t>金粟書屋刊行</t>
    </r>
  </si>
  <si>
    <r>
      <rPr>
        <sz val="11"/>
        <color theme="1"/>
        <rFont val="宋体"/>
        <charset val="134"/>
      </rPr>
      <t>李有才板話影詞</t>
    </r>
  </si>
  <si>
    <r>
      <rPr>
        <sz val="11"/>
        <color theme="1"/>
        <rFont val="宋体"/>
        <charset val="134"/>
      </rPr>
      <t>胡青編</t>
    </r>
  </si>
  <si>
    <r>
      <rPr>
        <sz val="11"/>
        <color theme="1"/>
        <rFont val="宋体"/>
        <charset val="134"/>
      </rPr>
      <t>麗麗</t>
    </r>
  </si>
  <si>
    <r>
      <rPr>
        <sz val="11"/>
        <color theme="1"/>
        <rFont val="宋体"/>
        <charset val="134"/>
      </rPr>
      <t>汪錫鵬著</t>
    </r>
  </si>
  <si>
    <r>
      <rPr>
        <sz val="11"/>
        <color theme="1"/>
        <rFont val="宋体"/>
        <charset val="134"/>
      </rPr>
      <t>帘影雞聲錄</t>
    </r>
  </si>
  <si>
    <r>
      <rPr>
        <sz val="11"/>
        <color theme="1"/>
        <rFont val="宋体"/>
        <charset val="134"/>
      </rPr>
      <t>中華圖書館編</t>
    </r>
  </si>
  <si>
    <r>
      <rPr>
        <sz val="11"/>
        <color theme="1"/>
        <rFont val="宋体"/>
        <charset val="134"/>
      </rPr>
      <t>蓮蓉月</t>
    </r>
  </si>
  <si>
    <r>
      <rPr>
        <sz val="11"/>
        <color theme="1"/>
        <rFont val="宋体"/>
        <charset val="134"/>
      </rPr>
      <t>蓮英被害記</t>
    </r>
  </si>
  <si>
    <r>
      <rPr>
        <sz val="11"/>
        <color theme="1"/>
        <rFont val="宋体"/>
        <charset val="134"/>
      </rPr>
      <t>懊憹生著</t>
    </r>
  </si>
  <si>
    <r>
      <rPr>
        <sz val="11"/>
        <color theme="1"/>
        <rFont val="宋体"/>
        <charset val="134"/>
      </rPr>
      <t>文明小說社出版</t>
    </r>
  </si>
  <si>
    <r>
      <rPr>
        <sz val="11"/>
        <color theme="1"/>
        <rFont val="宋体"/>
        <charset val="134"/>
      </rPr>
      <t>戀愛日記三種</t>
    </r>
  </si>
  <si>
    <r>
      <rPr>
        <sz val="11"/>
        <color theme="1"/>
        <rFont val="宋体"/>
        <charset val="134"/>
      </rPr>
      <t>吳曙天著</t>
    </r>
  </si>
  <si>
    <r>
      <rPr>
        <sz val="11"/>
        <color theme="1"/>
        <rFont val="宋体"/>
        <charset val="134"/>
      </rPr>
      <t>戀愛舞臺</t>
    </r>
  </si>
  <si>
    <r>
      <rPr>
        <sz val="11"/>
        <color theme="1"/>
        <rFont val="宋体"/>
        <charset val="134"/>
      </rPr>
      <t>羅江著</t>
    </r>
  </si>
  <si>
    <r>
      <rPr>
        <sz val="11"/>
        <color theme="1"/>
        <rFont val="宋体"/>
        <charset val="134"/>
      </rPr>
      <t>上海樂羣書店</t>
    </r>
  </si>
  <si>
    <r>
      <rPr>
        <sz val="11"/>
        <color theme="1"/>
        <rFont val="宋体"/>
        <charset val="134"/>
      </rPr>
      <t>戀叛</t>
    </r>
  </si>
  <si>
    <r>
      <rPr>
        <sz val="11"/>
        <color theme="1"/>
        <rFont val="宋体"/>
        <charset val="134"/>
      </rPr>
      <t>朱文煇著</t>
    </r>
  </si>
  <si>
    <r>
      <rPr>
        <sz val="11"/>
        <color theme="1"/>
        <rFont val="宋体"/>
        <charset val="134"/>
      </rPr>
      <t>春泥書店發行</t>
    </r>
  </si>
  <si>
    <r>
      <rPr>
        <sz val="11"/>
        <color theme="1"/>
        <rFont val="宋体"/>
        <charset val="134"/>
      </rPr>
      <t>戀中心影</t>
    </r>
  </si>
  <si>
    <r>
      <rPr>
        <sz val="11"/>
        <color theme="1"/>
        <rFont val="宋体"/>
        <charset val="134"/>
      </rPr>
      <t>黃俊著</t>
    </r>
  </si>
  <si>
    <r>
      <rPr>
        <sz val="11"/>
        <color theme="1"/>
        <rFont val="宋体"/>
        <charset val="134"/>
      </rPr>
      <t>良夜</t>
    </r>
  </si>
  <si>
    <r>
      <rPr>
        <sz val="11"/>
        <color theme="1"/>
        <rFont val="宋体"/>
        <charset val="134"/>
      </rPr>
      <t>兩個時代</t>
    </r>
  </si>
  <si>
    <r>
      <rPr>
        <sz val="11"/>
        <color theme="1"/>
        <rFont val="宋体"/>
        <charset val="134"/>
      </rPr>
      <t>余白萊著</t>
    </r>
  </si>
  <si>
    <r>
      <rPr>
        <sz val="11"/>
        <color theme="1"/>
        <rFont val="宋体"/>
        <charset val="134"/>
      </rPr>
      <t>聯合出版社</t>
    </r>
  </si>
  <si>
    <r>
      <rPr>
        <sz val="11"/>
        <color theme="1"/>
        <rFont val="宋体"/>
        <charset val="134"/>
      </rPr>
      <t>聊齋志異外集</t>
    </r>
  </si>
  <si>
    <r>
      <rPr>
        <sz val="11"/>
        <color theme="1"/>
        <rFont val="宋体"/>
        <charset val="134"/>
      </rPr>
      <t>留仙後人原著</t>
    </r>
  </si>
  <si>
    <r>
      <rPr>
        <sz val="11"/>
        <color theme="1"/>
        <rFont val="宋体"/>
        <charset val="134"/>
      </rPr>
      <t>大達圖書供應社</t>
    </r>
  </si>
  <si>
    <r>
      <rPr>
        <sz val="11"/>
        <color theme="1"/>
        <rFont val="宋体"/>
        <charset val="134"/>
      </rPr>
      <t>列車</t>
    </r>
  </si>
  <si>
    <r>
      <rPr>
        <sz val="11"/>
        <color theme="1"/>
        <rFont val="宋体"/>
        <charset val="134"/>
      </rPr>
      <t>林維仁著</t>
    </r>
  </si>
  <si>
    <r>
      <rPr>
        <sz val="11"/>
        <color theme="1"/>
        <rFont val="宋体"/>
        <charset val="134"/>
      </rPr>
      <t>獵影記</t>
    </r>
  </si>
  <si>
    <r>
      <rPr>
        <sz val="11"/>
        <color theme="1"/>
        <rFont val="宋体"/>
        <charset val="134"/>
      </rPr>
      <t>梁得所著</t>
    </r>
  </si>
  <si>
    <r>
      <rPr>
        <sz val="11"/>
        <color theme="1"/>
        <rFont val="宋体"/>
        <charset val="134"/>
      </rPr>
      <t>良友圖書印刷公司出版</t>
    </r>
  </si>
  <si>
    <r>
      <rPr>
        <sz val="11"/>
        <color theme="1"/>
        <rFont val="宋体"/>
        <charset val="134"/>
      </rPr>
      <t>林桂清</t>
    </r>
  </si>
  <si>
    <r>
      <rPr>
        <sz val="11"/>
        <color theme="1"/>
        <rFont val="宋体"/>
        <charset val="134"/>
      </rPr>
      <t>林娟娟</t>
    </r>
  </si>
  <si>
    <r>
      <rPr>
        <sz val="11"/>
        <color theme="1"/>
        <rFont val="宋体"/>
        <charset val="134"/>
      </rPr>
      <t>畏廬筆記</t>
    </r>
  </si>
  <si>
    <r>
      <rPr>
        <sz val="11"/>
        <color theme="1"/>
        <rFont val="宋体"/>
        <charset val="134"/>
      </rPr>
      <t>林琴南著</t>
    </r>
  </si>
  <si>
    <r>
      <rPr>
        <sz val="11"/>
        <color theme="1"/>
        <rFont val="宋体"/>
        <charset val="134"/>
      </rPr>
      <t>靈魂的受難</t>
    </r>
  </si>
  <si>
    <r>
      <rPr>
        <sz val="11"/>
        <color theme="1"/>
        <rFont val="宋体"/>
        <charset val="134"/>
      </rPr>
      <t>新豐出版公司總經售</t>
    </r>
  </si>
  <si>
    <r>
      <rPr>
        <sz val="11"/>
        <color theme="1"/>
        <rFont val="宋体"/>
        <charset val="134"/>
      </rPr>
      <t>苓英</t>
    </r>
  </si>
  <si>
    <r>
      <rPr>
        <sz val="11"/>
        <color theme="1"/>
        <rFont val="宋体"/>
        <charset val="134"/>
      </rPr>
      <t>尤其彬著</t>
    </r>
  </si>
  <si>
    <r>
      <rPr>
        <sz val="11"/>
        <color theme="1"/>
        <rFont val="宋体"/>
        <charset val="134"/>
      </rPr>
      <t>開華書局</t>
    </r>
  </si>
  <si>
    <r>
      <rPr>
        <sz val="11"/>
        <color theme="1"/>
        <rFont val="宋体"/>
        <charset val="134"/>
      </rPr>
      <t>劉大姑娘</t>
    </r>
  </si>
  <si>
    <r>
      <rPr>
        <sz val="11"/>
        <color theme="1"/>
        <rFont val="宋体"/>
        <charset val="134"/>
      </rPr>
      <t>王澍著</t>
    </r>
  </si>
  <si>
    <r>
      <rPr>
        <sz val="11"/>
        <color theme="1"/>
        <rFont val="宋体"/>
        <charset val="134"/>
      </rPr>
      <t>上海聯合書店刊</t>
    </r>
  </si>
  <si>
    <r>
      <rPr>
        <sz val="11"/>
        <color theme="1"/>
        <rFont val="宋体"/>
        <charset val="134"/>
      </rPr>
      <t>劉三爺</t>
    </r>
  </si>
  <si>
    <r>
      <rPr>
        <sz val="11"/>
        <color theme="1"/>
        <rFont val="宋体"/>
        <charset val="134"/>
      </rPr>
      <t>顧仲彝編</t>
    </r>
  </si>
  <si>
    <r>
      <rPr>
        <sz val="11"/>
        <color theme="1"/>
        <rFont val="宋体"/>
        <charset val="134"/>
      </rPr>
      <t>留東遊記</t>
    </r>
  </si>
  <si>
    <r>
      <rPr>
        <sz val="11"/>
        <color theme="1"/>
        <rFont val="宋体"/>
        <charset val="134"/>
      </rPr>
      <t>莫東寅著</t>
    </r>
  </si>
  <si>
    <r>
      <rPr>
        <sz val="11"/>
        <color theme="1"/>
        <rFont val="宋体"/>
        <charset val="134"/>
      </rPr>
      <t>博文印刷局</t>
    </r>
  </si>
  <si>
    <r>
      <rPr>
        <sz val="11"/>
        <color theme="1"/>
        <rFont val="宋体"/>
        <charset val="134"/>
      </rPr>
      <t>流波及其他</t>
    </r>
  </si>
  <si>
    <r>
      <rPr>
        <sz val="11"/>
        <color theme="1"/>
        <rFont val="宋体"/>
        <charset val="134"/>
      </rPr>
      <t>上海民治書店</t>
    </r>
  </si>
  <si>
    <r>
      <rPr>
        <sz val="11"/>
        <color theme="1"/>
        <rFont val="宋体"/>
        <charset val="134"/>
      </rPr>
      <t>流浪曲</t>
    </r>
  </si>
  <si>
    <r>
      <rPr>
        <sz val="11"/>
        <color theme="1"/>
        <rFont val="宋体"/>
        <charset val="134"/>
      </rPr>
      <t>江漢生著</t>
    </r>
  </si>
  <si>
    <r>
      <rPr>
        <sz val="11"/>
        <color theme="1"/>
        <rFont val="宋体"/>
        <charset val="134"/>
      </rPr>
      <t>北平中華樂社書店</t>
    </r>
  </si>
  <si>
    <r>
      <rPr>
        <sz val="11"/>
        <color theme="1"/>
        <rFont val="宋体"/>
        <charset val="134"/>
      </rPr>
      <t>流浪少女的日記</t>
    </r>
  </si>
  <si>
    <r>
      <rPr>
        <sz val="11"/>
        <color theme="1"/>
        <rFont val="宋体"/>
        <charset val="134"/>
      </rPr>
      <t>吳似鴻著</t>
    </r>
  </si>
  <si>
    <r>
      <rPr>
        <sz val="11"/>
        <color theme="1"/>
        <rFont val="宋体"/>
        <charset val="134"/>
      </rPr>
      <t>流浪雜記</t>
    </r>
  </si>
  <si>
    <r>
      <rPr>
        <sz val="11"/>
        <color theme="1"/>
        <rFont val="宋体"/>
        <charset val="134"/>
      </rPr>
      <t>林影著</t>
    </r>
  </si>
  <si>
    <r>
      <rPr>
        <sz val="11"/>
        <color theme="1"/>
        <rFont val="宋体"/>
        <charset val="134"/>
      </rPr>
      <t>流浪之歌</t>
    </r>
  </si>
  <si>
    <r>
      <rPr>
        <sz val="11"/>
        <color theme="1"/>
        <rFont val="宋体"/>
        <charset val="134"/>
      </rPr>
      <t>顧青海著</t>
    </r>
  </si>
  <si>
    <r>
      <rPr>
        <sz val="11"/>
        <color theme="1"/>
        <rFont val="宋体"/>
        <charset val="134"/>
      </rPr>
      <t>大學出版社</t>
    </r>
  </si>
  <si>
    <r>
      <rPr>
        <sz val="11"/>
        <color theme="1"/>
        <rFont val="宋体"/>
        <charset val="134"/>
      </rPr>
      <t>六十年後之世界</t>
    </r>
  </si>
  <si>
    <r>
      <rPr>
        <sz val="11"/>
        <color theme="1"/>
        <rFont val="宋体"/>
        <charset val="134"/>
      </rPr>
      <t>韓之湘著</t>
    </r>
  </si>
  <si>
    <r>
      <rPr>
        <sz val="11"/>
        <color theme="1"/>
        <rFont val="宋体"/>
        <charset val="134"/>
      </rPr>
      <t>文瑞印書館</t>
    </r>
  </si>
  <si>
    <r>
      <rPr>
        <sz val="11"/>
        <color theme="1"/>
        <rFont val="宋体"/>
        <charset val="134"/>
      </rPr>
      <t>六月裏的杜鵑</t>
    </r>
  </si>
  <si>
    <r>
      <rPr>
        <sz val="11"/>
        <color theme="1"/>
        <rFont val="宋体"/>
        <charset val="134"/>
      </rPr>
      <t>羅皚嵐著</t>
    </r>
  </si>
  <si>
    <r>
      <rPr>
        <sz val="11"/>
        <color theme="1"/>
        <rFont val="宋体"/>
        <charset val="134"/>
      </rPr>
      <t>六月十三</t>
    </r>
  </si>
  <si>
    <r>
      <rPr>
        <sz val="11"/>
        <color theme="1"/>
        <rFont val="宋体"/>
        <charset val="134"/>
      </rPr>
      <t>寒霄編述</t>
    </r>
  </si>
  <si>
    <r>
      <rPr>
        <sz val="11"/>
        <color theme="1"/>
        <rFont val="宋体"/>
        <charset val="134"/>
      </rPr>
      <t>中華印刷局</t>
    </r>
  </si>
  <si>
    <r>
      <rPr>
        <sz val="11"/>
        <color theme="1"/>
        <rFont val="宋体"/>
        <charset val="134"/>
      </rPr>
      <t>龍二老爺</t>
    </r>
  </si>
  <si>
    <r>
      <rPr>
        <sz val="11"/>
        <color theme="1"/>
        <rFont val="宋体"/>
        <charset val="134"/>
      </rPr>
      <t>顧仲起等著</t>
    </r>
  </si>
  <si>
    <r>
      <rPr>
        <sz val="11"/>
        <color theme="1"/>
        <rFont val="宋体"/>
        <charset val="134"/>
      </rPr>
      <t>上海江南書店印行</t>
    </r>
  </si>
  <si>
    <r>
      <rPr>
        <sz val="11"/>
        <color theme="1"/>
        <rFont val="宋体"/>
        <charset val="134"/>
      </rPr>
      <t>龍山夢痕</t>
    </r>
  </si>
  <si>
    <r>
      <rPr>
        <sz val="11"/>
        <color theme="1"/>
        <rFont val="宋体"/>
        <charset val="134"/>
      </rPr>
      <t>王世穎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徐蔚南著</t>
    </r>
  </si>
  <si>
    <r>
      <rPr>
        <sz val="11"/>
        <color theme="1"/>
        <rFont val="宋体"/>
        <charset val="134"/>
      </rPr>
      <t>龍套人語</t>
    </r>
  </si>
  <si>
    <r>
      <rPr>
        <sz val="11"/>
        <color theme="1"/>
        <rFont val="宋体"/>
        <charset val="134"/>
      </rPr>
      <t>龍公著</t>
    </r>
  </si>
  <si>
    <r>
      <rPr>
        <sz val="11"/>
        <color theme="1"/>
        <rFont val="宋体"/>
        <charset val="134"/>
      </rPr>
      <t>龍煙村紀事</t>
    </r>
  </si>
  <si>
    <r>
      <rPr>
        <sz val="11"/>
        <color theme="1"/>
        <rFont val="宋体"/>
        <charset val="134"/>
      </rPr>
      <t>劉白羽著</t>
    </r>
  </si>
  <si>
    <r>
      <rPr>
        <sz val="11"/>
        <color theme="1"/>
        <rFont val="宋体"/>
        <charset val="134"/>
      </rPr>
      <t>中興出版社</t>
    </r>
  </si>
  <si>
    <t>衖堂博士</t>
  </si>
  <si>
    <r>
      <rPr>
        <sz val="11"/>
        <color theme="1"/>
        <rFont val="宋体"/>
        <charset val="134"/>
      </rPr>
      <t>魯北煙塵</t>
    </r>
  </si>
  <si>
    <r>
      <rPr>
        <sz val="11"/>
        <color theme="1"/>
        <rFont val="宋体"/>
        <charset val="134"/>
      </rPr>
      <t>石光著</t>
    </r>
  </si>
  <si>
    <r>
      <rPr>
        <sz val="11"/>
        <color theme="1"/>
        <rFont val="宋体"/>
        <charset val="134"/>
      </rPr>
      <t>魯南大會戰</t>
    </r>
  </si>
  <si>
    <r>
      <rPr>
        <sz val="11"/>
        <color theme="1"/>
        <rFont val="宋体"/>
        <charset val="134"/>
      </rPr>
      <t>林之英編</t>
    </r>
  </si>
  <si>
    <r>
      <rPr>
        <sz val="11"/>
        <color theme="1"/>
        <rFont val="宋体"/>
        <charset val="134"/>
      </rPr>
      <t>上海中外編譯社發行</t>
    </r>
  </si>
  <si>
    <r>
      <rPr>
        <sz val="11"/>
        <color theme="1"/>
        <rFont val="宋体"/>
        <charset val="134"/>
      </rPr>
      <t>陸稼書演义</t>
    </r>
  </si>
  <si>
    <r>
      <rPr>
        <sz val="11"/>
        <color theme="1"/>
        <rFont val="宋体"/>
        <charset val="134"/>
      </rPr>
      <t>戚飯牛著</t>
    </r>
  </si>
  <si>
    <r>
      <rPr>
        <sz val="11"/>
        <color theme="1"/>
        <rFont val="宋体"/>
        <charset val="134"/>
      </rPr>
      <t>中華圖書集成公司</t>
    </r>
  </si>
  <si>
    <r>
      <rPr>
        <sz val="11"/>
        <color theme="1"/>
        <rFont val="宋体"/>
        <charset val="134"/>
      </rPr>
      <t>陸軍忠勇故事集</t>
    </r>
  </si>
  <si>
    <r>
      <rPr>
        <sz val="11"/>
        <color theme="1"/>
        <rFont val="宋体"/>
        <charset val="134"/>
      </rPr>
      <t>孔繁霖編</t>
    </r>
  </si>
  <si>
    <r>
      <rPr>
        <sz val="11"/>
        <color theme="1"/>
        <rFont val="宋体"/>
        <charset val="134"/>
      </rPr>
      <t>淪亡的平津</t>
    </r>
  </si>
  <si>
    <r>
      <rPr>
        <sz val="11"/>
        <color theme="1"/>
        <rFont val="宋体"/>
        <charset val="134"/>
      </rPr>
      <t>長江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小方等著</t>
    </r>
  </si>
  <si>
    <r>
      <rPr>
        <sz val="11"/>
        <color theme="1"/>
        <rFont val="宋体"/>
        <charset val="134"/>
      </rPr>
      <t>生活書店</t>
    </r>
  </si>
  <si>
    <r>
      <rPr>
        <sz val="11"/>
        <color theme="1"/>
        <rFont val="宋体"/>
        <charset val="134"/>
      </rPr>
      <t>淪陷前後的上海</t>
    </r>
  </si>
  <si>
    <r>
      <rPr>
        <sz val="11"/>
        <color theme="1"/>
        <rFont val="宋体"/>
        <charset val="134"/>
      </rPr>
      <t>張一望編</t>
    </r>
  </si>
  <si>
    <r>
      <rPr>
        <sz val="11"/>
        <color theme="1"/>
        <rFont val="宋体"/>
        <charset val="134"/>
      </rPr>
      <t>戰時讀物編譯社</t>
    </r>
  </si>
  <si>
    <r>
      <rPr>
        <sz val="11"/>
        <color theme="1"/>
        <rFont val="宋体"/>
        <charset val="134"/>
      </rPr>
      <t>淪陷區域的非人生活</t>
    </r>
  </si>
  <si>
    <r>
      <rPr>
        <sz val="11"/>
        <color theme="1"/>
        <rFont val="宋体"/>
        <charset val="134"/>
      </rPr>
      <t>曹乃珉編</t>
    </r>
  </si>
  <si>
    <r>
      <rPr>
        <sz val="11"/>
        <color theme="1"/>
        <rFont val="宋体"/>
        <charset val="134"/>
      </rPr>
      <t>新生書局</t>
    </r>
  </si>
  <si>
    <r>
      <rPr>
        <sz val="11"/>
        <color theme="1"/>
        <rFont val="宋体"/>
        <charset val="134"/>
      </rPr>
      <t>旅桂蒙難記</t>
    </r>
  </si>
  <si>
    <r>
      <rPr>
        <sz val="11"/>
        <color theme="1"/>
        <rFont val="宋体"/>
        <charset val="134"/>
      </rPr>
      <t>釋悅西著</t>
    </r>
  </si>
  <si>
    <r>
      <rPr>
        <sz val="11"/>
        <color theme="1"/>
        <rFont val="宋体"/>
        <charset val="134"/>
      </rPr>
      <t>南京民生印刷所</t>
    </r>
  </si>
  <si>
    <r>
      <rPr>
        <sz val="11"/>
        <color theme="1"/>
        <rFont val="宋体"/>
        <charset val="134"/>
      </rPr>
      <t>旅舍輯</t>
    </r>
  </si>
  <si>
    <r>
      <rPr>
        <sz val="11"/>
        <color theme="1"/>
        <rFont val="宋体"/>
        <charset val="134"/>
      </rPr>
      <t>上海良友圖書公司發行</t>
    </r>
  </si>
  <si>
    <r>
      <rPr>
        <sz val="11"/>
        <color theme="1"/>
        <rFont val="宋体"/>
        <charset val="134"/>
      </rPr>
      <t>旅蜀日記</t>
    </r>
  </si>
  <si>
    <r>
      <rPr>
        <sz val="11"/>
        <color theme="1"/>
        <rFont val="宋体"/>
        <charset val="134"/>
      </rPr>
      <t>羅文漢著</t>
    </r>
  </si>
  <si>
    <r>
      <rPr>
        <sz val="11"/>
        <color theme="1"/>
        <rFont val="宋体"/>
        <charset val="134"/>
      </rPr>
      <t>綠簾</t>
    </r>
  </si>
  <si>
    <r>
      <rPr>
        <sz val="11"/>
        <color theme="1"/>
        <rFont val="宋体"/>
        <charset val="134"/>
      </rPr>
      <t>盧冀野作</t>
    </r>
  </si>
  <si>
    <r>
      <rPr>
        <sz val="11"/>
        <color theme="1"/>
        <rFont val="宋体"/>
        <charset val="134"/>
      </rPr>
      <t>麻子</t>
    </r>
  </si>
  <si>
    <r>
      <rPr>
        <sz val="11"/>
        <color theme="1"/>
        <rFont val="宋体"/>
        <charset val="134"/>
      </rPr>
      <t>陶雄著</t>
    </r>
  </si>
  <si>
    <r>
      <rPr>
        <sz val="11"/>
        <color theme="1"/>
        <rFont val="宋体"/>
        <charset val="134"/>
      </rPr>
      <t>馬和放馬的人</t>
    </r>
  </si>
  <si>
    <r>
      <rPr>
        <sz val="11"/>
        <color theme="1"/>
        <rFont val="宋体"/>
        <charset val="134"/>
      </rPr>
      <t>李白鳳作</t>
    </r>
  </si>
  <si>
    <r>
      <rPr>
        <sz val="11"/>
        <color theme="1"/>
        <rFont val="宋体"/>
        <charset val="134"/>
      </rPr>
      <t>馬君武詩稿</t>
    </r>
  </si>
  <si>
    <r>
      <rPr>
        <sz val="11"/>
        <color theme="1"/>
        <rFont val="宋体"/>
        <charset val="134"/>
      </rPr>
      <t>馬君武著</t>
    </r>
  </si>
  <si>
    <r>
      <rPr>
        <sz val="11"/>
        <color theme="1"/>
        <rFont val="宋体"/>
        <charset val="134"/>
      </rPr>
      <t>文明書局</t>
    </r>
  </si>
  <si>
    <r>
      <rPr>
        <sz val="11"/>
        <color theme="1"/>
        <rFont val="宋体"/>
        <charset val="134"/>
      </rPr>
      <t>馬戲班</t>
    </r>
  </si>
  <si>
    <r>
      <rPr>
        <sz val="11"/>
        <color theme="1"/>
        <rFont val="宋体"/>
        <charset val="134"/>
      </rPr>
      <t>張子三著</t>
    </r>
  </si>
  <si>
    <r>
      <rPr>
        <sz val="11"/>
        <color theme="1"/>
        <rFont val="宋体"/>
        <charset val="134"/>
      </rPr>
      <t>上海朝陽社出版</t>
    </r>
  </si>
  <si>
    <r>
      <rPr>
        <sz val="11"/>
        <color theme="1"/>
        <rFont val="宋体"/>
        <charset val="134"/>
      </rPr>
      <t>馬永貞演義</t>
    </r>
  </si>
  <si>
    <r>
      <rPr>
        <sz val="11"/>
        <color theme="1"/>
        <rFont val="宋体"/>
        <charset val="134"/>
      </rPr>
      <t>戚飯牛編</t>
    </r>
  </si>
  <si>
    <r>
      <rPr>
        <sz val="11"/>
        <color theme="1"/>
        <rFont val="宋体"/>
        <charset val="134"/>
      </rPr>
      <t>上海中華圖書集成公司</t>
    </r>
  </si>
  <si>
    <r>
      <rPr>
        <sz val="11"/>
        <color theme="1"/>
        <rFont val="宋体"/>
        <charset val="134"/>
      </rPr>
      <t>馬援平定安南</t>
    </r>
  </si>
  <si>
    <r>
      <rPr>
        <sz val="11"/>
        <color theme="1"/>
        <rFont val="宋体"/>
        <charset val="134"/>
      </rPr>
      <t>朱澤甫編</t>
    </r>
  </si>
  <si>
    <r>
      <rPr>
        <sz val="11"/>
        <color theme="1"/>
        <rFont val="宋体"/>
        <charset val="134"/>
      </rPr>
      <t>瑪麗日記</t>
    </r>
  </si>
  <si>
    <r>
      <rPr>
        <sz val="11"/>
        <color theme="1"/>
        <rFont val="宋体"/>
        <charset val="134"/>
      </rPr>
      <t>春光書店</t>
    </r>
  </si>
  <si>
    <r>
      <rPr>
        <sz val="11"/>
        <color theme="1"/>
        <rFont val="宋体"/>
        <charset val="134"/>
      </rPr>
      <t>駡王朗</t>
    </r>
  </si>
  <si>
    <r>
      <rPr>
        <sz val="11"/>
        <color theme="1"/>
        <rFont val="宋体"/>
        <charset val="134"/>
      </rPr>
      <t>埋石棄石記</t>
    </r>
  </si>
  <si>
    <r>
      <rPr>
        <sz val="11"/>
        <color theme="1"/>
        <rFont val="宋体"/>
        <charset val="134"/>
      </rPr>
      <t>天笑生著</t>
    </r>
  </si>
  <si>
    <r>
      <rPr>
        <sz val="11"/>
        <color theme="1"/>
        <rFont val="宋体"/>
        <charset val="134"/>
      </rPr>
      <t>買賣街</t>
    </r>
  </si>
  <si>
    <r>
      <rPr>
        <sz val="11"/>
        <color theme="1"/>
        <rFont val="宋体"/>
        <charset val="134"/>
      </rPr>
      <t>田青作</t>
    </r>
  </si>
  <si>
    <r>
      <rPr>
        <sz val="11"/>
        <color theme="1"/>
        <rFont val="宋体"/>
        <charset val="134"/>
      </rPr>
      <t>賣不掉的商品</t>
    </r>
  </si>
  <si>
    <r>
      <rPr>
        <sz val="11"/>
        <color theme="1"/>
        <rFont val="宋体"/>
        <charset val="134"/>
      </rPr>
      <t>白萊著</t>
    </r>
  </si>
  <si>
    <r>
      <rPr>
        <sz val="11"/>
        <color theme="1"/>
        <rFont val="宋体"/>
        <charset val="134"/>
      </rPr>
      <t>賣藝場</t>
    </r>
  </si>
  <si>
    <r>
      <rPr>
        <sz val="11"/>
        <color theme="1"/>
        <rFont val="宋体"/>
        <charset val="134"/>
      </rPr>
      <t>石琪著</t>
    </r>
  </si>
  <si>
    <r>
      <rPr>
        <sz val="11"/>
        <color theme="1"/>
        <rFont val="宋体"/>
        <charset val="134"/>
      </rPr>
      <t>蠻人之出現</t>
    </r>
  </si>
  <si>
    <r>
      <rPr>
        <sz val="11"/>
        <color theme="1"/>
        <rFont val="宋体"/>
        <charset val="134"/>
      </rPr>
      <t>常乃惪著</t>
    </r>
  </si>
  <si>
    <r>
      <rPr>
        <sz val="11"/>
        <color theme="1"/>
        <rFont val="宋体"/>
        <charset val="134"/>
      </rPr>
      <t>曼殊筆記</t>
    </r>
  </si>
  <si>
    <r>
      <rPr>
        <sz val="11"/>
        <color theme="1"/>
        <rFont val="宋体"/>
        <charset val="134"/>
      </rPr>
      <t>時希聖編</t>
    </r>
  </si>
  <si>
    <r>
      <rPr>
        <sz val="11"/>
        <color theme="1"/>
        <rFont val="宋体"/>
        <charset val="134"/>
      </rPr>
      <t>曼殊詩集</t>
    </r>
  </si>
  <si>
    <r>
      <rPr>
        <sz val="11"/>
        <color theme="1"/>
        <rFont val="宋体"/>
        <charset val="134"/>
      </rPr>
      <t>蘇曼殊遺著</t>
    </r>
  </si>
  <si>
    <r>
      <rPr>
        <sz val="11"/>
        <color theme="1"/>
        <rFont val="宋体"/>
        <charset val="134"/>
      </rPr>
      <t>曼殊手札</t>
    </r>
  </si>
  <si>
    <r>
      <rPr>
        <sz val="11"/>
        <color theme="1"/>
        <rFont val="宋体"/>
        <charset val="134"/>
      </rPr>
      <t>曼殊雅頌</t>
    </r>
  </si>
  <si>
    <r>
      <rPr>
        <sz val="11"/>
        <color theme="1"/>
        <rFont val="宋体"/>
        <charset val="134"/>
      </rPr>
      <t>東方國民文庫編輯委員會編輯</t>
    </r>
  </si>
  <si>
    <r>
      <rPr>
        <sz val="11"/>
        <color theme="1"/>
        <rFont val="宋体"/>
        <charset val="134"/>
      </rPr>
      <t>滿日文化協會</t>
    </r>
  </si>
  <si>
    <r>
      <rPr>
        <sz val="11"/>
        <color theme="1"/>
        <rFont val="宋体"/>
        <charset val="134"/>
      </rPr>
      <t>曼雲的情書</t>
    </r>
  </si>
  <si>
    <r>
      <rPr>
        <sz val="11"/>
        <color theme="1"/>
        <rFont val="宋体"/>
        <charset val="134"/>
      </rPr>
      <t>張曼雲原著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周蟾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孫雪帆編述</t>
    </r>
  </si>
  <si>
    <r>
      <rPr>
        <sz val="11"/>
        <color theme="1"/>
        <rFont val="宋体"/>
        <charset val="134"/>
      </rPr>
      <t>上海大星書局</t>
    </r>
  </si>
  <si>
    <r>
      <rPr>
        <sz val="11"/>
        <color theme="1"/>
        <rFont val="宋体"/>
        <charset val="134"/>
      </rPr>
      <t>蔓羅姑娘</t>
    </r>
  </si>
  <si>
    <r>
      <rPr>
        <sz val="11"/>
        <color theme="1"/>
        <rFont val="宋体"/>
        <charset val="134"/>
      </rPr>
      <t>王新命著</t>
    </r>
  </si>
  <si>
    <r>
      <rPr>
        <sz val="11"/>
        <color theme="1"/>
        <rFont val="宋体"/>
        <charset val="134"/>
      </rPr>
      <t>泰東圖書局發行</t>
    </r>
  </si>
  <si>
    <r>
      <rPr>
        <sz val="11"/>
        <color theme="1"/>
        <rFont val="宋体"/>
        <charset val="134"/>
      </rPr>
      <t>漫雲</t>
    </r>
  </si>
  <si>
    <r>
      <rPr>
        <sz val="11"/>
        <color theme="1"/>
        <rFont val="宋体"/>
        <charset val="134"/>
      </rPr>
      <t>呂沄沁著</t>
    </r>
  </si>
  <si>
    <r>
      <rPr>
        <sz val="11"/>
        <color theme="1"/>
        <rFont val="宋体"/>
        <charset val="134"/>
      </rPr>
      <t>芒刺</t>
    </r>
  </si>
  <si>
    <r>
      <rPr>
        <sz val="11"/>
        <color theme="1"/>
        <rFont val="宋体"/>
        <charset val="134"/>
      </rPr>
      <t>鐘子芒著</t>
    </r>
  </si>
  <si>
    <r>
      <rPr>
        <sz val="11"/>
        <color theme="1"/>
        <rFont val="宋体"/>
        <charset val="134"/>
      </rPr>
      <t>文鋒出版社出版</t>
    </r>
  </si>
  <si>
    <r>
      <rPr>
        <sz val="11"/>
        <color theme="1"/>
        <rFont val="宋体"/>
        <charset val="134"/>
      </rPr>
      <t>沒落的戀人</t>
    </r>
  </si>
  <si>
    <r>
      <rPr>
        <sz val="11"/>
        <color theme="1"/>
        <rFont val="宋体"/>
        <charset val="134"/>
      </rPr>
      <t>檸檬社刊</t>
    </r>
  </si>
  <si>
    <r>
      <rPr>
        <sz val="11"/>
        <color theme="1"/>
        <rFont val="宋体"/>
        <charset val="134"/>
      </rPr>
      <t>沒落的靈魂</t>
    </r>
  </si>
  <si>
    <r>
      <rPr>
        <sz val="11"/>
        <color theme="1"/>
        <rFont val="宋体"/>
        <charset val="134"/>
      </rPr>
      <t>潔梅著</t>
    </r>
  </si>
  <si>
    <r>
      <rPr>
        <sz val="11"/>
        <color theme="1"/>
        <rFont val="宋体"/>
        <charset val="134"/>
      </rPr>
      <t>沒有光的星</t>
    </r>
  </si>
  <si>
    <r>
      <rPr>
        <sz val="11"/>
        <color theme="1"/>
        <rFont val="宋体"/>
        <charset val="134"/>
      </rPr>
      <t>新民印書館編</t>
    </r>
  </si>
  <si>
    <r>
      <rPr>
        <sz val="11"/>
        <color theme="1"/>
        <rFont val="宋体"/>
        <charset val="134"/>
      </rPr>
      <t>沒有菓醬的麵包</t>
    </r>
  </si>
  <si>
    <r>
      <rPr>
        <sz val="11"/>
        <color theme="1"/>
        <rFont val="宋体"/>
        <charset val="134"/>
      </rPr>
      <t>正中書局發行</t>
    </r>
  </si>
  <si>
    <r>
      <rPr>
        <sz val="11"/>
        <color theme="1"/>
        <rFont val="宋体"/>
        <charset val="134"/>
      </rPr>
      <t>沒有克服不了的困難</t>
    </r>
  </si>
  <si>
    <r>
      <rPr>
        <sz val="11"/>
        <color theme="1"/>
        <rFont val="宋体"/>
        <charset val="134"/>
      </rPr>
      <t>戈更遺著</t>
    </r>
  </si>
  <si>
    <r>
      <rPr>
        <sz val="11"/>
        <color theme="1"/>
        <rFont val="宋体"/>
        <charset val="134"/>
      </rPr>
      <t>玫瑰殘了</t>
    </r>
  </si>
  <si>
    <r>
      <rPr>
        <sz val="11"/>
        <color theme="1"/>
        <rFont val="宋体"/>
        <charset val="134"/>
      </rPr>
      <t>羅西作</t>
    </r>
  </si>
  <si>
    <r>
      <rPr>
        <sz val="11"/>
        <color theme="1"/>
        <rFont val="宋体"/>
        <charset val="134"/>
      </rPr>
      <t>玫瑰城</t>
    </r>
  </si>
  <si>
    <r>
      <rPr>
        <sz val="11"/>
        <color theme="1"/>
        <rFont val="宋体"/>
        <charset val="134"/>
      </rPr>
      <t>孫午南著</t>
    </r>
  </si>
  <si>
    <r>
      <rPr>
        <sz val="11"/>
        <color theme="1"/>
        <rFont val="宋体"/>
        <charset val="134"/>
      </rPr>
      <t>新中國出版社發行</t>
    </r>
  </si>
  <si>
    <r>
      <rPr>
        <sz val="11"/>
        <color theme="1"/>
        <rFont val="宋体"/>
        <charset val="134"/>
      </rPr>
      <t>玫瑰集</t>
    </r>
  </si>
  <si>
    <r>
      <rPr>
        <sz val="11"/>
        <color theme="1"/>
        <rFont val="宋体"/>
        <charset val="134"/>
      </rPr>
      <t>嚴蘊梁著</t>
    </r>
  </si>
  <si>
    <r>
      <rPr>
        <sz val="11"/>
        <color theme="1"/>
        <rFont val="宋体"/>
        <charset val="134"/>
      </rPr>
      <t>梅瓣雜記</t>
    </r>
  </si>
  <si>
    <r>
      <rPr>
        <sz val="11"/>
        <color theme="1"/>
        <rFont val="宋体"/>
        <charset val="134"/>
      </rPr>
      <t>樂華圖書公司</t>
    </r>
  </si>
  <si>
    <r>
      <rPr>
        <sz val="11"/>
        <color theme="1"/>
        <rFont val="宋体"/>
        <charset val="134"/>
      </rPr>
      <t>妹夫</t>
    </r>
  </si>
  <si>
    <r>
      <rPr>
        <sz val="11"/>
        <color theme="1"/>
        <rFont val="宋体"/>
        <charset val="134"/>
      </rPr>
      <t>女作家小說集著</t>
    </r>
  </si>
  <si>
    <r>
      <rPr>
        <sz val="11"/>
        <color theme="1"/>
        <rFont val="宋体"/>
        <charset val="134"/>
      </rPr>
      <t>蒙邊鳴筑記</t>
    </r>
  </si>
  <si>
    <r>
      <rPr>
        <sz val="11"/>
        <color theme="1"/>
        <rFont val="宋体"/>
        <charset val="134"/>
      </rPr>
      <t>葉小鳳著</t>
    </r>
  </si>
  <si>
    <r>
      <rPr>
        <sz val="11"/>
        <color theme="1"/>
        <rFont val="宋体"/>
        <charset val="134"/>
      </rPr>
      <t>朦朧</t>
    </r>
  </si>
  <si>
    <r>
      <rPr>
        <sz val="11"/>
        <color theme="1"/>
        <rFont val="宋体"/>
        <charset val="134"/>
      </rPr>
      <t>張珞著</t>
    </r>
  </si>
  <si>
    <r>
      <rPr>
        <sz val="11"/>
        <color theme="1"/>
        <rFont val="宋体"/>
        <charset val="134"/>
      </rPr>
      <t>迷戀的情婦</t>
    </r>
  </si>
  <si>
    <r>
      <rPr>
        <sz val="11"/>
        <color theme="1"/>
        <rFont val="宋体"/>
        <charset val="134"/>
      </rPr>
      <t>陳福熙著</t>
    </r>
  </si>
  <si>
    <r>
      <rPr>
        <sz val="11"/>
        <color theme="1"/>
        <rFont val="宋体"/>
        <charset val="134"/>
      </rPr>
      <t>謎樣的山東</t>
    </r>
  </si>
  <si>
    <r>
      <rPr>
        <sz val="11"/>
        <color theme="1"/>
        <rFont val="宋体"/>
        <charset val="134"/>
      </rPr>
      <t>克遜著</t>
    </r>
  </si>
  <si>
    <r>
      <rPr>
        <sz val="11"/>
        <color theme="1"/>
        <rFont val="宋体"/>
        <charset val="134"/>
      </rPr>
      <t>漢口大眾出版社刊行</t>
    </r>
  </si>
  <si>
    <r>
      <rPr>
        <sz val="11"/>
        <color theme="1"/>
        <rFont val="宋体"/>
        <charset val="134"/>
      </rPr>
      <t>蜜蜂記</t>
    </r>
  </si>
  <si>
    <r>
      <rPr>
        <sz val="11"/>
        <color theme="1"/>
        <rFont val="宋体"/>
        <charset val="134"/>
      </rPr>
      <t>上海益民書局發行</t>
    </r>
  </si>
  <si>
    <r>
      <rPr>
        <sz val="11"/>
        <color theme="1"/>
        <rFont val="宋体"/>
        <charset val="134"/>
      </rPr>
      <t>民哀說集</t>
    </r>
  </si>
  <si>
    <r>
      <rPr>
        <sz val="11"/>
        <color theme="1"/>
        <rFont val="宋体"/>
        <charset val="134"/>
      </rPr>
      <t>姚民哀著</t>
    </r>
  </si>
  <si>
    <r>
      <rPr>
        <sz val="11"/>
        <color theme="1"/>
        <rFont val="宋体"/>
        <charset val="134"/>
      </rPr>
      <t>國華書局</t>
    </r>
  </si>
  <si>
    <r>
      <rPr>
        <sz val="11"/>
        <color theme="1"/>
        <rFont val="宋体"/>
        <charset val="134"/>
      </rPr>
      <t>民國春秋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卷一</t>
    </r>
  </si>
  <si>
    <r>
      <rPr>
        <sz val="11"/>
        <color theme="1"/>
        <rFont val="宋体"/>
        <charset val="134"/>
      </rPr>
      <t>楊塵因編輯</t>
    </r>
  </si>
  <si>
    <r>
      <rPr>
        <sz val="11"/>
        <color theme="1"/>
        <rFont val="宋体"/>
        <charset val="134"/>
      </rPr>
      <t>上海中南書局印行</t>
    </r>
  </si>
  <si>
    <r>
      <rPr>
        <sz val="11"/>
        <color theme="1"/>
        <rFont val="宋体"/>
        <charset val="134"/>
      </rPr>
      <t>民國春秋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卷二</t>
    </r>
  </si>
  <si>
    <r>
      <rPr>
        <sz val="11"/>
        <color theme="1"/>
        <rFont val="宋体"/>
        <charset val="134"/>
      </rPr>
      <t>民國春秋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卷三</t>
    </r>
  </si>
  <si>
    <r>
      <rPr>
        <sz val="11"/>
        <color theme="1"/>
        <rFont val="宋体"/>
        <charset val="134"/>
      </rPr>
      <t>民國春秋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卷四</t>
    </r>
  </si>
  <si>
    <r>
      <rPr>
        <sz val="11"/>
        <color theme="1"/>
        <rFont val="宋体"/>
        <charset val="134"/>
      </rPr>
      <t>民國春秋演義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第一冊</t>
    </r>
  </si>
  <si>
    <r>
      <rPr>
        <sz val="11"/>
        <color theme="1"/>
        <rFont val="宋体"/>
        <charset val="134"/>
      </rPr>
      <t>許嘯天著</t>
    </r>
  </si>
  <si>
    <r>
      <rPr>
        <sz val="11"/>
        <color theme="1"/>
        <rFont val="宋体"/>
        <charset val="134"/>
      </rPr>
      <t>上海國民圖書公司出版</t>
    </r>
  </si>
  <si>
    <r>
      <rPr>
        <sz val="11"/>
        <color theme="1"/>
        <rFont val="宋体"/>
        <charset val="134"/>
      </rPr>
      <t>民國春秋演義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第二冊</t>
    </r>
  </si>
  <si>
    <r>
      <rPr>
        <sz val="11"/>
        <color theme="1"/>
        <rFont val="宋体"/>
        <charset val="134"/>
      </rPr>
      <t>民國春秋演義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第三冊</t>
    </r>
  </si>
  <si>
    <r>
      <rPr>
        <sz val="11"/>
        <color theme="1"/>
        <rFont val="宋体"/>
        <charset val="134"/>
      </rPr>
      <t>民國春秋演義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第四冊</t>
    </r>
  </si>
  <si>
    <r>
      <rPr>
        <sz val="11"/>
        <color theme="1"/>
        <rFont val="宋体"/>
        <charset val="134"/>
      </rPr>
      <t>民國春秋演義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第五冊</t>
    </r>
  </si>
  <si>
    <r>
      <rPr>
        <sz val="11"/>
        <color theme="1"/>
        <rFont val="宋体"/>
        <charset val="134"/>
      </rPr>
      <t>民國春秋演義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第六冊</t>
    </r>
  </si>
  <si>
    <r>
      <rPr>
        <sz val="11"/>
        <color theme="1"/>
        <rFont val="宋体"/>
        <charset val="134"/>
      </rPr>
      <t>民國趣史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</si>
  <si>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李定夷編</t>
    </r>
  </si>
  <si>
    <r>
      <rPr>
        <sz val="11"/>
        <color theme="1"/>
        <rFont val="宋体"/>
        <charset val="134"/>
      </rPr>
      <t>民國趣史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第二集</t>
    </r>
  </si>
  <si>
    <r>
      <rPr>
        <sz val="11"/>
        <color theme="1"/>
        <rFont val="宋体"/>
        <charset val="134"/>
      </rPr>
      <t>民國十年官場怪現狀</t>
    </r>
  </si>
  <si>
    <r>
      <rPr>
        <sz val="11"/>
        <color theme="1"/>
        <rFont val="宋体"/>
        <charset val="134"/>
      </rPr>
      <t>沃邱仲子編輯</t>
    </r>
  </si>
  <si>
    <r>
      <rPr>
        <sz val="11"/>
        <color theme="1"/>
        <rFont val="宋体"/>
        <charset val="134"/>
      </rPr>
      <t>民國史演義</t>
    </r>
  </si>
  <si>
    <r>
      <rPr>
        <sz val="11"/>
        <color theme="1"/>
        <rFont val="宋体"/>
        <charset val="134"/>
      </rPr>
      <t>陸律西編輯</t>
    </r>
  </si>
  <si>
    <r>
      <rPr>
        <sz val="11"/>
        <color theme="1"/>
        <rFont val="宋体"/>
        <charset val="134"/>
      </rPr>
      <t>廣益書局刊行</t>
    </r>
  </si>
  <si>
    <r>
      <rPr>
        <sz val="11"/>
        <color theme="1"/>
        <rFont val="宋体"/>
        <charset val="134"/>
      </rPr>
      <t>民間集</t>
    </r>
  </si>
  <si>
    <r>
      <rPr>
        <sz val="11"/>
        <color theme="1"/>
        <rFont val="宋体"/>
        <charset val="134"/>
      </rPr>
      <t>老向著</t>
    </r>
  </si>
  <si>
    <r>
      <rPr>
        <sz val="11"/>
        <color theme="1"/>
        <rFont val="宋体"/>
        <charset val="134"/>
      </rPr>
      <t>民間社</t>
    </r>
  </si>
  <si>
    <r>
      <rPr>
        <sz val="11"/>
        <color theme="1"/>
        <rFont val="宋体"/>
        <charset val="134"/>
      </rPr>
      <t>民間忠勇故事集</t>
    </r>
  </si>
  <si>
    <r>
      <rPr>
        <sz val="11"/>
        <color theme="1"/>
        <rFont val="宋体"/>
        <charset val="134"/>
      </rPr>
      <t>孔繁霖編著</t>
    </r>
  </si>
  <si>
    <r>
      <rPr>
        <sz val="11"/>
        <color theme="1"/>
        <rFont val="宋体"/>
        <charset val="134"/>
      </rPr>
      <t>民主夢</t>
    </r>
  </si>
  <si>
    <r>
      <rPr>
        <sz val="11"/>
        <color theme="1"/>
        <rFont val="宋体"/>
        <charset val="134"/>
      </rPr>
      <t>文藝青年社刊</t>
    </r>
  </si>
  <si>
    <r>
      <rPr>
        <sz val="11"/>
        <color theme="1"/>
        <rFont val="宋体"/>
        <charset val="134"/>
      </rPr>
      <t>民族公敵</t>
    </r>
  </si>
  <si>
    <r>
      <rPr>
        <sz val="11"/>
        <color theme="1"/>
        <rFont val="宋体"/>
        <charset val="134"/>
      </rPr>
      <t>舒非著</t>
    </r>
  </si>
  <si>
    <r>
      <rPr>
        <sz val="11"/>
        <color theme="1"/>
        <rFont val="宋体"/>
        <charset val="134"/>
      </rPr>
      <t>漢口讀書生活出版社總經售</t>
    </r>
  </si>
  <si>
    <r>
      <rPr>
        <sz val="11"/>
        <color theme="1"/>
        <rFont val="宋体"/>
        <charset val="134"/>
      </rPr>
      <t>民族精神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</si>
  <si>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郭蓮青撰述</t>
    </r>
  </si>
  <si>
    <r>
      <rPr>
        <sz val="11"/>
        <color theme="1"/>
        <rFont val="宋体"/>
        <charset val="134"/>
      </rPr>
      <t>民族女傑</t>
    </r>
  </si>
  <si>
    <r>
      <rPr>
        <sz val="11"/>
        <color theme="1"/>
        <rFont val="宋体"/>
        <charset val="134"/>
      </rPr>
      <t>沈蔚德編著</t>
    </r>
  </si>
  <si>
    <r>
      <rPr>
        <sz val="11"/>
        <color theme="1"/>
        <rFont val="宋体"/>
        <charset val="134"/>
      </rPr>
      <t>名花劫</t>
    </r>
  </si>
  <si>
    <r>
      <rPr>
        <sz val="11"/>
        <color theme="1"/>
        <rFont val="宋体"/>
        <charset val="134"/>
      </rPr>
      <t>喻血輪編輯</t>
    </r>
  </si>
  <si>
    <r>
      <rPr>
        <sz val="11"/>
        <color theme="1"/>
        <rFont val="宋体"/>
        <charset val="134"/>
      </rPr>
      <t>名家日記</t>
    </r>
  </si>
  <si>
    <r>
      <rPr>
        <sz val="11"/>
        <color theme="1"/>
        <rFont val="宋体"/>
        <charset val="134"/>
      </rPr>
      <t>新綠文學社編</t>
    </r>
  </si>
  <si>
    <r>
      <rPr>
        <sz val="11"/>
        <color theme="1"/>
        <rFont val="宋体"/>
        <charset val="134"/>
      </rPr>
      <t>上海文藝書局發行</t>
    </r>
  </si>
  <si>
    <r>
      <rPr>
        <sz val="11"/>
        <color theme="1"/>
        <rFont val="宋体"/>
        <charset val="134"/>
      </rPr>
      <t>名伶新劇考畧</t>
    </r>
  </si>
  <si>
    <r>
      <rPr>
        <sz val="11"/>
        <color theme="1"/>
        <rFont val="宋体"/>
        <charset val="134"/>
      </rPr>
      <t>劉雁聲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沈正元合編</t>
    </r>
  </si>
  <si>
    <r>
      <rPr>
        <sz val="11"/>
        <color theme="1"/>
        <rFont val="宋体"/>
        <charset val="134"/>
      </rPr>
      <t>立言畫刊社</t>
    </r>
  </si>
  <si>
    <r>
      <rPr>
        <sz val="11"/>
        <color theme="1"/>
        <rFont val="宋体"/>
        <charset val="134"/>
      </rPr>
      <t>明朝</t>
    </r>
  </si>
  <si>
    <r>
      <rPr>
        <sz val="11"/>
        <color theme="1"/>
        <rFont val="宋体"/>
        <charset val="134"/>
      </rPr>
      <t>林曼青著</t>
    </r>
  </si>
  <si>
    <r>
      <rPr>
        <sz val="11"/>
        <color theme="1"/>
        <rFont val="宋体"/>
        <charset val="134"/>
      </rPr>
      <t>上海亞東圖書館</t>
    </r>
  </si>
  <si>
    <t>明清两代軼聞大觀 下冊</t>
  </si>
  <si>
    <r>
      <rPr>
        <sz val="11"/>
        <color theme="1"/>
        <rFont val="宋体"/>
        <charset val="134"/>
      </rPr>
      <t>模範小品文選</t>
    </r>
  </si>
  <si>
    <r>
      <rPr>
        <sz val="11"/>
        <color theme="1"/>
        <rFont val="宋体"/>
        <charset val="134"/>
      </rPr>
      <t>逵夫編</t>
    </r>
  </si>
  <si>
    <r>
      <rPr>
        <sz val="11"/>
        <color theme="1"/>
        <rFont val="宋体"/>
        <charset val="134"/>
      </rPr>
      <t>上海希望出版社印行</t>
    </r>
  </si>
  <si>
    <r>
      <rPr>
        <sz val="11"/>
        <color theme="1"/>
        <rFont val="宋体"/>
        <charset val="134"/>
      </rPr>
      <t>魔鬼吞下了炸彈</t>
    </r>
    <r>
      <rPr>
        <sz val="11"/>
        <color theme="1"/>
        <rFont val="Arial"/>
        <charset val="134"/>
      </rPr>
      <t>——</t>
    </r>
    <r>
      <rPr>
        <sz val="11"/>
        <color theme="1"/>
        <rFont val="宋体"/>
        <charset val="134"/>
      </rPr>
      <t>上海</t>
    </r>
  </si>
  <si>
    <r>
      <rPr>
        <sz val="11"/>
        <color theme="1"/>
        <rFont val="宋体"/>
        <charset val="134"/>
      </rPr>
      <t>夏日葵著</t>
    </r>
  </si>
  <si>
    <r>
      <rPr>
        <sz val="11"/>
        <color theme="1"/>
        <rFont val="宋体"/>
        <charset val="134"/>
      </rPr>
      <t>桂林北新書局印行</t>
    </r>
  </si>
  <si>
    <r>
      <rPr>
        <sz val="11"/>
        <color theme="1"/>
        <rFont val="宋体"/>
        <charset val="134"/>
      </rPr>
      <t>末日</t>
    </r>
  </si>
  <si>
    <r>
      <rPr>
        <sz val="11"/>
        <color theme="1"/>
        <rFont val="宋体"/>
        <charset val="134"/>
      </rPr>
      <t>滕剛著</t>
    </r>
  </si>
  <si>
    <r>
      <rPr>
        <sz val="11"/>
        <color theme="1"/>
        <rFont val="宋体"/>
        <charset val="134"/>
      </rPr>
      <t>莫斯科觀感錄</t>
    </r>
  </si>
  <si>
    <r>
      <rPr>
        <sz val="11"/>
        <color theme="1"/>
        <rFont val="宋体"/>
        <charset val="134"/>
      </rPr>
      <t>陸甯甫著</t>
    </r>
  </si>
  <si>
    <r>
      <rPr>
        <sz val="11"/>
        <color theme="1"/>
        <rFont val="宋体"/>
        <charset val="134"/>
      </rPr>
      <t>某夫婦</t>
    </r>
  </si>
  <si>
    <r>
      <rPr>
        <sz val="11"/>
        <color theme="1"/>
        <rFont val="宋体"/>
        <charset val="134"/>
      </rPr>
      <t>某少女</t>
    </r>
  </si>
  <si>
    <r>
      <rPr>
        <sz val="11"/>
        <color theme="1"/>
        <rFont val="宋体"/>
        <charset val="134"/>
      </rPr>
      <t>沉櫻女士著</t>
    </r>
  </si>
  <si>
    <r>
      <rPr>
        <sz val="11"/>
        <color theme="1"/>
        <rFont val="宋体"/>
        <charset val="134"/>
      </rPr>
      <t>某小說家的手記</t>
    </r>
  </si>
  <si>
    <r>
      <rPr>
        <sz val="11"/>
        <color theme="1"/>
        <rFont val="宋体"/>
        <charset val="134"/>
      </rPr>
      <t>袁犀著</t>
    </r>
  </si>
  <si>
    <r>
      <rPr>
        <sz val="11"/>
        <color theme="1"/>
        <rFont val="宋体"/>
        <charset val="134"/>
      </rPr>
      <t>母親的死後</t>
    </r>
  </si>
  <si>
    <r>
      <rPr>
        <sz val="11"/>
        <color theme="1"/>
        <rFont val="宋体"/>
        <charset val="134"/>
      </rPr>
      <t>上海金屋書店發行</t>
    </r>
  </si>
  <si>
    <r>
      <rPr>
        <sz val="11"/>
        <color theme="1"/>
        <rFont val="宋体"/>
        <charset val="134"/>
      </rPr>
      <t>母親日記</t>
    </r>
  </si>
  <si>
    <r>
      <rPr>
        <sz val="11"/>
        <color theme="1"/>
        <rFont val="宋体"/>
        <charset val="134"/>
      </rPr>
      <t>綠萍女士著</t>
    </r>
  </si>
  <si>
    <r>
      <rPr>
        <sz val="11"/>
        <color theme="1"/>
        <rFont val="宋体"/>
        <charset val="134"/>
      </rPr>
      <t>目前各地的抗日遊擊戰</t>
    </r>
  </si>
  <si>
    <r>
      <rPr>
        <sz val="11"/>
        <color theme="1"/>
        <rFont val="宋体"/>
        <charset val="134"/>
      </rPr>
      <t>戚霞編</t>
    </r>
  </si>
  <si>
    <r>
      <rPr>
        <sz val="11"/>
        <color theme="1"/>
        <rFont val="宋体"/>
        <charset val="134"/>
      </rPr>
      <t>沐社吟集</t>
    </r>
  </si>
  <si>
    <r>
      <rPr>
        <sz val="11"/>
        <color theme="1"/>
        <rFont val="宋体"/>
        <charset val="134"/>
      </rPr>
      <t>牧人底鞭</t>
    </r>
  </si>
  <si>
    <r>
      <rPr>
        <sz val="11"/>
        <color theme="1"/>
        <rFont val="宋体"/>
        <charset val="134"/>
      </rPr>
      <t>吳朗著</t>
    </r>
  </si>
  <si>
    <r>
      <rPr>
        <sz val="11"/>
        <color theme="1"/>
        <rFont val="宋体"/>
        <charset val="134"/>
      </rPr>
      <t>詩方向出版社</t>
    </r>
  </si>
  <si>
    <r>
      <rPr>
        <sz val="11"/>
        <color theme="1"/>
        <rFont val="宋体"/>
        <charset val="134"/>
      </rPr>
      <t>穆林女獻槍</t>
    </r>
  </si>
  <si>
    <r>
      <rPr>
        <sz val="11"/>
        <color theme="1"/>
        <rFont val="宋体"/>
        <charset val="134"/>
      </rPr>
      <t>王亞平著</t>
    </r>
  </si>
  <si>
    <r>
      <rPr>
        <sz val="11"/>
        <color theme="1"/>
        <rFont val="宋体"/>
        <charset val="134"/>
      </rPr>
      <t>天下圖書公司印行</t>
    </r>
  </si>
  <si>
    <r>
      <rPr>
        <sz val="11"/>
        <color theme="1"/>
        <rFont val="宋体"/>
        <charset val="134"/>
      </rPr>
      <t>娜拉的出路</t>
    </r>
  </si>
  <si>
    <r>
      <rPr>
        <sz val="11"/>
        <color theme="1"/>
        <rFont val="宋体"/>
        <charset val="134"/>
      </rPr>
      <t>林培志著</t>
    </r>
  </si>
  <si>
    <r>
      <rPr>
        <sz val="11"/>
        <color theme="1"/>
        <rFont val="宋体"/>
        <charset val="134"/>
      </rPr>
      <t>燕京印刷所</t>
    </r>
  </si>
  <si>
    <r>
      <rPr>
        <sz val="11"/>
        <color theme="1"/>
        <rFont val="宋体"/>
        <charset val="134"/>
      </rPr>
      <t>男子須知</t>
    </r>
  </si>
  <si>
    <r>
      <rPr>
        <sz val="11"/>
        <color theme="1"/>
        <rFont val="宋体"/>
        <charset val="134"/>
      </rPr>
      <t>沈從文作</t>
    </r>
  </si>
  <si>
    <r>
      <rPr>
        <sz val="11"/>
        <color theme="1"/>
        <rFont val="宋体"/>
        <charset val="134"/>
      </rPr>
      <t>紅黑出版處</t>
    </r>
  </si>
  <si>
    <r>
      <rPr>
        <sz val="11"/>
        <color theme="1"/>
        <rFont val="宋体"/>
        <charset val="134"/>
      </rPr>
      <t>南國風光</t>
    </r>
  </si>
  <si>
    <r>
      <rPr>
        <sz val="11"/>
        <color theme="1"/>
        <rFont val="宋体"/>
        <charset val="134"/>
      </rPr>
      <t>老實話社</t>
    </r>
  </si>
  <si>
    <r>
      <rPr>
        <sz val="11"/>
        <color theme="1"/>
        <rFont val="宋体"/>
        <charset val="134"/>
      </rPr>
      <t>南國紅豆樓戲墨</t>
    </r>
  </si>
  <si>
    <r>
      <rPr>
        <sz val="11"/>
        <color theme="1"/>
        <rFont val="宋体"/>
        <charset val="134"/>
      </rPr>
      <t>綠豔紅香室主校評</t>
    </r>
  </si>
  <si>
    <r>
      <rPr>
        <sz val="11"/>
        <color theme="1"/>
        <rFont val="宋体"/>
        <charset val="134"/>
      </rPr>
      <t>南樓隨筆</t>
    </r>
  </si>
  <si>
    <r>
      <rPr>
        <sz val="11"/>
        <color theme="1"/>
        <rFont val="宋体"/>
        <charset val="134"/>
      </rPr>
      <t>王鴻猷編著</t>
    </r>
  </si>
  <si>
    <r>
      <rPr>
        <sz val="11"/>
        <color theme="1"/>
        <rFont val="宋体"/>
        <charset val="134"/>
      </rPr>
      <t>新文化書社印行</t>
    </r>
  </si>
  <si>
    <r>
      <rPr>
        <sz val="11"/>
        <color theme="1"/>
        <rFont val="宋体"/>
        <charset val="134"/>
      </rPr>
      <t>南宋飛龍傳</t>
    </r>
  </si>
  <si>
    <r>
      <rPr>
        <sz val="11"/>
        <color theme="1"/>
        <rFont val="宋体"/>
        <charset val="134"/>
      </rPr>
      <t>南巡秘記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正編</t>
    </r>
  </si>
  <si>
    <r>
      <rPr>
        <sz val="11"/>
        <color theme="1"/>
        <rFont val="宋体"/>
        <charset val="134"/>
      </rPr>
      <t>南巡秘記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補編</t>
    </r>
  </si>
  <si>
    <r>
      <rPr>
        <sz val="11"/>
        <color theme="1"/>
        <rFont val="宋体"/>
        <charset val="134"/>
      </rPr>
      <t>南洋風土見聞錄</t>
    </r>
  </si>
  <si>
    <r>
      <rPr>
        <sz val="11"/>
        <color theme="1"/>
        <rFont val="宋体"/>
        <charset val="134"/>
      </rPr>
      <t>王志成著</t>
    </r>
  </si>
  <si>
    <r>
      <rPr>
        <sz val="11"/>
        <color theme="1"/>
        <rFont val="宋体"/>
        <charset val="134"/>
      </rPr>
      <t>南戰場之旅</t>
    </r>
  </si>
  <si>
    <r>
      <rPr>
        <sz val="11"/>
        <color theme="1"/>
        <rFont val="宋体"/>
        <charset val="134"/>
      </rPr>
      <t>擬情書</t>
    </r>
  </si>
  <si>
    <r>
      <rPr>
        <sz val="11"/>
        <color theme="1"/>
        <rFont val="宋体"/>
        <charset val="134"/>
      </rPr>
      <t>卜嘉著</t>
    </r>
  </si>
  <si>
    <r>
      <rPr>
        <sz val="11"/>
        <color theme="1"/>
        <rFont val="宋体"/>
        <charset val="134"/>
      </rPr>
      <t>上海真善美圖書公司刊印</t>
    </r>
  </si>
  <si>
    <r>
      <rPr>
        <sz val="11"/>
        <color theme="1"/>
        <rFont val="宋体"/>
        <charset val="134"/>
      </rPr>
      <t>鳥樹小集</t>
    </r>
  </si>
  <si>
    <r>
      <rPr>
        <sz val="11"/>
        <color theme="1"/>
        <rFont val="宋体"/>
        <charset val="134"/>
      </rPr>
      <t>靳以著</t>
    </r>
  </si>
  <si>
    <r>
      <rPr>
        <sz val="11"/>
        <color theme="1"/>
        <rFont val="宋体"/>
        <charset val="134"/>
      </rPr>
      <t>國民出版社發行</t>
    </r>
  </si>
  <si>
    <r>
      <rPr>
        <sz val="11"/>
        <color theme="1"/>
        <rFont val="宋体"/>
        <charset val="134"/>
      </rPr>
      <t>孽海悽聲</t>
    </r>
  </si>
  <si>
    <r>
      <rPr>
        <sz val="11"/>
        <color theme="1"/>
        <rFont val="宋体"/>
        <charset val="134"/>
      </rPr>
      <t>田西魂著</t>
    </r>
  </si>
  <si>
    <r>
      <rPr>
        <sz val="11"/>
        <color theme="1"/>
        <rFont val="宋体"/>
        <charset val="134"/>
      </rPr>
      <t>上海華興圖書館發行</t>
    </r>
  </si>
  <si>
    <r>
      <rPr>
        <sz val="11"/>
        <color theme="1"/>
        <rFont val="宋体"/>
        <charset val="134"/>
      </rPr>
      <t>孽海雙鶼記</t>
    </r>
  </si>
  <si>
    <r>
      <rPr>
        <sz val="11"/>
        <color theme="1"/>
        <rFont val="宋体"/>
        <charset val="134"/>
      </rPr>
      <t>楊南邨著</t>
    </r>
  </si>
  <si>
    <r>
      <rPr>
        <sz val="11"/>
        <color theme="1"/>
        <rFont val="宋体"/>
        <charset val="134"/>
      </rPr>
      <t>中原書局</t>
    </r>
  </si>
  <si>
    <r>
      <rPr>
        <sz val="11"/>
        <color theme="1"/>
        <rFont val="宋体"/>
        <charset val="134"/>
      </rPr>
      <t>孽冤鏡</t>
    </r>
  </si>
  <si>
    <r>
      <rPr>
        <sz val="11"/>
        <color theme="1"/>
        <rFont val="宋体"/>
        <charset val="134"/>
      </rPr>
      <t>吳雙熱編纂</t>
    </r>
  </si>
  <si>
    <r>
      <rPr>
        <sz val="11"/>
        <color theme="1"/>
        <rFont val="宋体"/>
        <charset val="134"/>
      </rPr>
      <t>牛車上</t>
    </r>
  </si>
  <si>
    <r>
      <rPr>
        <sz val="11"/>
        <color theme="1"/>
        <rFont val="宋体"/>
        <charset val="134"/>
      </rPr>
      <t>蕭紅著</t>
    </r>
  </si>
  <si>
    <r>
      <rPr>
        <sz val="11"/>
        <color theme="1"/>
        <rFont val="宋体"/>
        <charset val="134"/>
      </rPr>
      <t>牛皮大王日記</t>
    </r>
  </si>
  <si>
    <r>
      <rPr>
        <sz val="11"/>
        <color theme="1"/>
        <rFont val="宋体"/>
        <charset val="134"/>
      </rPr>
      <t>滑稽編輯社編輯</t>
    </r>
  </si>
  <si>
    <r>
      <rPr>
        <sz val="11"/>
        <color theme="1"/>
        <rFont val="宋体"/>
        <charset val="134"/>
      </rPr>
      <t>上海滑稽編輯社出版</t>
    </r>
  </si>
  <si>
    <r>
      <rPr>
        <sz val="11"/>
        <color theme="1"/>
        <rFont val="宋体"/>
        <charset val="134"/>
      </rPr>
      <t>牛頭嶺</t>
    </r>
  </si>
  <si>
    <r>
      <rPr>
        <sz val="11"/>
        <color theme="1"/>
        <rFont val="宋体"/>
        <charset val="134"/>
      </rPr>
      <t>谷劍塵執筆</t>
    </r>
  </si>
  <si>
    <r>
      <rPr>
        <sz val="11"/>
        <color theme="1"/>
        <rFont val="宋体"/>
        <charset val="134"/>
      </rPr>
      <t>戲劇書店</t>
    </r>
  </si>
  <si>
    <r>
      <rPr>
        <sz val="11"/>
        <color theme="1"/>
        <rFont val="宋体"/>
        <charset val="134"/>
      </rPr>
      <t>農村的歌</t>
    </r>
  </si>
  <si>
    <r>
      <rPr>
        <sz val="11"/>
        <color theme="1"/>
        <rFont val="宋体"/>
        <charset val="134"/>
      </rPr>
      <t>農村劇團創作選集</t>
    </r>
  </si>
  <si>
    <r>
      <rPr>
        <sz val="11"/>
        <color theme="1"/>
        <rFont val="宋体"/>
        <charset val="134"/>
      </rPr>
      <t>山東省文化協會編</t>
    </r>
  </si>
  <si>
    <r>
      <rPr>
        <sz val="11"/>
        <color theme="1"/>
        <rFont val="宋体"/>
        <charset val="134"/>
      </rPr>
      <t>山東新華書店</t>
    </r>
  </si>
  <si>
    <r>
      <rPr>
        <sz val="11"/>
        <color theme="1"/>
        <rFont val="宋体"/>
        <charset val="134"/>
      </rPr>
      <t>農夫李三麻子</t>
    </r>
  </si>
  <si>
    <r>
      <rPr>
        <sz val="11"/>
        <color theme="1"/>
        <rFont val="宋体"/>
        <charset val="134"/>
      </rPr>
      <t>農公泊</t>
    </r>
  </si>
  <si>
    <r>
      <rPr>
        <sz val="11"/>
        <color theme="1"/>
        <rFont val="宋体"/>
        <charset val="134"/>
      </rPr>
      <t>張波等編劇；陳志昂作曲</t>
    </r>
  </si>
  <si>
    <r>
      <rPr>
        <sz val="11"/>
        <color theme="1"/>
        <rFont val="宋体"/>
        <charset val="134"/>
      </rPr>
      <t>華東新華書店膠東分店出版</t>
    </r>
  </si>
  <si>
    <r>
      <rPr>
        <sz val="11"/>
        <color theme="1"/>
        <rFont val="宋体"/>
        <charset val="134"/>
      </rPr>
      <t>農家的草紫</t>
    </r>
  </si>
  <si>
    <r>
      <rPr>
        <sz val="11"/>
        <color theme="1"/>
        <rFont val="宋体"/>
        <charset val="134"/>
      </rPr>
      <t>何植三作</t>
    </r>
  </si>
  <si>
    <r>
      <rPr>
        <sz val="11"/>
        <color theme="1"/>
        <rFont val="宋体"/>
        <charset val="134"/>
      </rPr>
      <t>農民淚</t>
    </r>
  </si>
  <si>
    <r>
      <rPr>
        <sz val="11"/>
        <color theme="1"/>
        <rFont val="宋体"/>
        <charset val="134"/>
      </rPr>
      <t>儂之影史</t>
    </r>
  </si>
  <si>
    <r>
      <rPr>
        <sz val="11"/>
        <color theme="1"/>
        <rFont val="宋体"/>
        <charset val="134"/>
      </rPr>
      <t>中華圖書館編譯所編輯</t>
    </r>
  </si>
  <si>
    <r>
      <rPr>
        <sz val="11"/>
        <color theme="1"/>
        <rFont val="宋体"/>
        <charset val="134"/>
      </rPr>
      <t>濃霧</t>
    </r>
  </si>
  <si>
    <r>
      <rPr>
        <sz val="11"/>
        <color theme="1"/>
        <rFont val="宋体"/>
        <charset val="134"/>
      </rPr>
      <t>何飛著</t>
    </r>
  </si>
  <si>
    <r>
      <rPr>
        <sz val="11"/>
        <color theme="1"/>
        <rFont val="宋体"/>
        <charset val="134"/>
      </rPr>
      <t>女鐸小說集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一</t>
    </r>
  </si>
  <si>
    <r>
      <rPr>
        <sz val="11"/>
        <color theme="1"/>
        <rFont val="宋体"/>
        <charset val="134"/>
      </rPr>
      <t>女鐸月刊社編</t>
    </r>
  </si>
  <si>
    <r>
      <rPr>
        <sz val="11"/>
        <color theme="1"/>
        <rFont val="宋体"/>
        <charset val="134"/>
      </rPr>
      <t>廣學會出版</t>
    </r>
  </si>
  <si>
    <r>
      <rPr>
        <sz val="11"/>
        <color theme="1"/>
        <rFont val="宋体"/>
        <charset val="134"/>
      </rPr>
      <t>女間諜</t>
    </r>
  </si>
  <si>
    <r>
      <rPr>
        <sz val="11"/>
        <color theme="1"/>
        <rFont val="宋体"/>
        <charset val="134"/>
      </rPr>
      <t>梁仁編著</t>
    </r>
  </si>
  <si>
    <r>
      <rPr>
        <sz val="11"/>
        <color theme="1"/>
        <rFont val="宋体"/>
        <charset val="134"/>
      </rPr>
      <t>上海小型出版社出版</t>
    </r>
  </si>
  <si>
    <r>
      <rPr>
        <sz val="11"/>
        <color theme="1"/>
        <rFont val="宋体"/>
        <charset val="134"/>
      </rPr>
      <t>女看護長</t>
    </r>
  </si>
  <si>
    <r>
      <rPr>
        <sz val="11"/>
        <color theme="1"/>
        <rFont val="宋体"/>
        <charset val="134"/>
      </rPr>
      <t>雪生著</t>
    </r>
  </si>
  <si>
    <r>
      <rPr>
        <sz val="11"/>
        <color theme="1"/>
        <rFont val="宋体"/>
        <charset val="134"/>
      </rPr>
      <t>勵群書店</t>
    </r>
  </si>
  <si>
    <r>
      <rPr>
        <sz val="11"/>
        <color theme="1"/>
        <rFont val="宋体"/>
        <charset val="134"/>
      </rPr>
      <t>女陪審員</t>
    </r>
  </si>
  <si>
    <r>
      <rPr>
        <sz val="11"/>
        <color theme="1"/>
        <rFont val="宋体"/>
        <charset val="134"/>
      </rPr>
      <t>張問鵑女士作</t>
    </r>
  </si>
  <si>
    <r>
      <rPr>
        <sz val="11"/>
        <color theme="1"/>
        <rFont val="宋体"/>
        <charset val="134"/>
      </rPr>
      <t>女校長</t>
    </r>
  </si>
  <si>
    <r>
      <rPr>
        <sz val="11"/>
        <color theme="1"/>
        <rFont val="宋体"/>
        <charset val="134"/>
      </rPr>
      <t>知行編譯社版</t>
    </r>
  </si>
  <si>
    <r>
      <rPr>
        <sz val="11"/>
        <color theme="1"/>
        <rFont val="宋体"/>
        <charset val="134"/>
      </rPr>
      <t>女子書信</t>
    </r>
  </si>
  <si>
    <r>
      <rPr>
        <sz val="11"/>
        <color theme="1"/>
        <rFont val="宋体"/>
        <charset val="134"/>
      </rPr>
      <t>吳曙天編</t>
    </r>
  </si>
  <si>
    <r>
      <rPr>
        <sz val="11"/>
        <color theme="1"/>
        <rFont val="宋体"/>
        <charset val="134"/>
      </rPr>
      <t>女作家隨筆選</t>
    </r>
  </si>
  <si>
    <r>
      <rPr>
        <sz val="11"/>
        <color theme="1"/>
        <rFont val="宋体"/>
        <charset val="134"/>
      </rPr>
      <t>張立英編</t>
    </r>
  </si>
  <si>
    <r>
      <rPr>
        <sz val="11"/>
        <color theme="1"/>
        <rFont val="宋体"/>
        <charset val="134"/>
      </rPr>
      <t>女作家小品選</t>
    </r>
  </si>
  <si>
    <r>
      <rPr>
        <sz val="11"/>
        <color theme="1"/>
        <rFont val="宋体"/>
        <charset val="134"/>
      </rPr>
      <t>歐氛隨侍記</t>
    </r>
  </si>
  <si>
    <r>
      <rPr>
        <sz val="11"/>
        <color theme="1"/>
        <rFont val="宋体"/>
        <charset val="134"/>
      </rPr>
      <t>王長寶著</t>
    </r>
  </si>
  <si>
    <r>
      <rPr>
        <sz val="11"/>
        <color theme="1"/>
        <rFont val="宋体"/>
        <charset val="134"/>
      </rPr>
      <t>歐美旅途隨筆</t>
    </r>
  </si>
  <si>
    <r>
      <rPr>
        <sz val="11"/>
        <color theme="1"/>
        <rFont val="宋体"/>
        <charset val="134"/>
      </rPr>
      <t>吳琢之撰</t>
    </r>
  </si>
  <si>
    <r>
      <rPr>
        <sz val="11"/>
        <color theme="1"/>
        <rFont val="宋体"/>
        <charset val="134"/>
      </rPr>
      <t>美興印務局</t>
    </r>
  </si>
  <si>
    <r>
      <rPr>
        <sz val="11"/>
        <color theme="1"/>
        <rFont val="宋体"/>
        <charset val="134"/>
      </rPr>
      <t>歐遊日記</t>
    </r>
  </si>
  <si>
    <r>
      <rPr>
        <sz val="11"/>
        <color theme="1"/>
        <rFont val="宋体"/>
        <charset val="134"/>
      </rPr>
      <t>應懿凝著</t>
    </r>
  </si>
  <si>
    <r>
      <rPr>
        <sz val="11"/>
        <color theme="1"/>
        <rFont val="宋体"/>
        <charset val="134"/>
      </rPr>
      <t>歐戰花絮</t>
    </r>
  </si>
  <si>
    <r>
      <rPr>
        <sz val="11"/>
        <color theme="1"/>
        <rFont val="宋体"/>
        <charset val="134"/>
      </rPr>
      <t>司徒宜生編</t>
    </r>
  </si>
  <si>
    <r>
      <rPr>
        <sz val="11"/>
        <color theme="1"/>
        <rFont val="宋体"/>
        <charset val="134"/>
      </rPr>
      <t>光華出版社</t>
    </r>
  </si>
  <si>
    <r>
      <rPr>
        <sz val="11"/>
        <color theme="1"/>
        <rFont val="宋体"/>
        <charset val="134"/>
      </rPr>
      <t>怕老婆日記</t>
    </r>
  </si>
  <si>
    <r>
      <rPr>
        <sz val="11"/>
        <color theme="1"/>
        <rFont val="宋体"/>
        <charset val="134"/>
      </rPr>
      <t>滑稽編輯社編</t>
    </r>
  </si>
  <si>
    <r>
      <rPr>
        <sz val="11"/>
        <color theme="1"/>
        <rFont val="宋体"/>
        <charset val="134"/>
      </rPr>
      <t>拍馬日記</t>
    </r>
  </si>
  <si>
    <t>歐游雜記</t>
  </si>
  <si>
    <r>
      <rPr>
        <sz val="11"/>
        <color theme="1"/>
        <rFont val="宋体"/>
        <charset val="134"/>
      </rPr>
      <t>叛道的女性</t>
    </r>
  </si>
  <si>
    <r>
      <rPr>
        <sz val="11"/>
        <color theme="1"/>
        <rFont val="宋体"/>
        <charset val="134"/>
      </rPr>
      <t>陳翔冰著</t>
    </r>
  </si>
  <si>
    <r>
      <rPr>
        <sz val="11"/>
        <color theme="1"/>
        <rFont val="宋体"/>
        <charset val="134"/>
      </rPr>
      <t>泡沫集</t>
    </r>
  </si>
  <si>
    <r>
      <rPr>
        <sz val="11"/>
        <color theme="1"/>
        <rFont val="宋体"/>
        <charset val="134"/>
      </rPr>
      <t>汪蔚雲著</t>
    </r>
  </si>
  <si>
    <r>
      <rPr>
        <sz val="11"/>
        <color theme="1"/>
        <rFont val="宋体"/>
        <charset val="134"/>
      </rPr>
      <t>霹靂琹</t>
    </r>
  </si>
  <si>
    <r>
      <rPr>
        <sz val="11"/>
        <color theme="1"/>
        <rFont val="宋体"/>
        <charset val="134"/>
      </rPr>
      <t>江湖散人著</t>
    </r>
  </si>
  <si>
    <r>
      <rPr>
        <sz val="11"/>
        <color theme="1"/>
        <rFont val="宋体"/>
        <charset val="134"/>
      </rPr>
      <t>真美書局</t>
    </r>
  </si>
  <si>
    <r>
      <rPr>
        <sz val="11"/>
        <color theme="1"/>
        <rFont val="宋体"/>
        <charset val="134"/>
      </rPr>
      <t>琵琶記演義</t>
    </r>
  </si>
  <si>
    <r>
      <rPr>
        <sz val="11"/>
        <color theme="1"/>
        <rFont val="宋体"/>
        <charset val="134"/>
      </rPr>
      <t>聶醉仁著</t>
    </r>
  </si>
  <si>
    <r>
      <rPr>
        <sz val="11"/>
        <color theme="1"/>
        <rFont val="宋体"/>
        <charset val="134"/>
      </rPr>
      <t>上海廣文書局印行</t>
    </r>
  </si>
  <si>
    <r>
      <rPr>
        <sz val="11"/>
        <color theme="1"/>
        <rFont val="宋体"/>
        <charset val="134"/>
      </rPr>
      <t>駢枝餘話</t>
    </r>
  </si>
  <si>
    <r>
      <rPr>
        <sz val="11"/>
        <color theme="1"/>
        <rFont val="宋体"/>
        <charset val="134"/>
      </rPr>
      <t>江南印刷廠</t>
    </r>
  </si>
  <si>
    <r>
      <rPr>
        <sz val="11"/>
        <color theme="1"/>
        <rFont val="宋体"/>
        <charset val="134"/>
      </rPr>
      <t>平常的故事</t>
    </r>
  </si>
  <si>
    <r>
      <rPr>
        <sz val="11"/>
        <color theme="1"/>
        <rFont val="宋体"/>
        <charset val="134"/>
      </rPr>
      <t>平地的霹靂</t>
    </r>
  </si>
  <si>
    <r>
      <rPr>
        <sz val="11"/>
        <color theme="1"/>
        <rFont val="宋体"/>
        <charset val="134"/>
      </rPr>
      <t>群學書店出版</t>
    </r>
  </si>
  <si>
    <r>
      <rPr>
        <sz val="11"/>
        <color theme="1"/>
        <rFont val="宋体"/>
        <charset val="134"/>
      </rPr>
      <t>平劇選第一輯提要</t>
    </r>
  </si>
  <si>
    <r>
      <rPr>
        <sz val="11"/>
        <color theme="1"/>
        <rFont val="宋体"/>
        <charset val="134"/>
      </rPr>
      <t>教育部教科用書編輯委員會劇本整理組編</t>
    </r>
  </si>
  <si>
    <r>
      <rPr>
        <sz val="11"/>
        <color theme="1"/>
        <rFont val="宋体"/>
        <charset val="134"/>
      </rPr>
      <t>瓶笙花影錄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上卷</t>
    </r>
  </si>
  <si>
    <r>
      <rPr>
        <sz val="11"/>
        <color theme="1"/>
        <rFont val="宋体"/>
        <charset val="134"/>
      </rPr>
      <t>校經山房書局</t>
    </r>
  </si>
  <si>
    <r>
      <rPr>
        <sz val="11"/>
        <color theme="1"/>
        <rFont val="宋体"/>
        <charset val="134"/>
      </rPr>
      <t>瓶笙花影錄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下卷</t>
    </r>
  </si>
  <si>
    <r>
      <rPr>
        <sz val="11"/>
        <color theme="1"/>
        <rFont val="宋体"/>
        <charset val="134"/>
      </rPr>
      <t>破蒲扇</t>
    </r>
  </si>
  <si>
    <r>
      <rPr>
        <sz val="11"/>
        <color theme="1"/>
        <rFont val="宋体"/>
        <charset val="134"/>
      </rPr>
      <t>漱石生著</t>
    </r>
  </si>
  <si>
    <r>
      <rPr>
        <sz val="11"/>
        <color theme="1"/>
        <rFont val="宋体"/>
        <charset val="134"/>
      </rPr>
      <t>上海圖書館</t>
    </r>
  </si>
  <si>
    <r>
      <rPr>
        <sz val="11"/>
        <color theme="1"/>
        <rFont val="宋体"/>
        <charset val="134"/>
      </rPr>
      <t>葡萄園</t>
    </r>
  </si>
  <si>
    <r>
      <rPr>
        <sz val="11"/>
        <color theme="1"/>
        <rFont val="宋体"/>
        <charset val="134"/>
      </rPr>
      <t>上海建國書店發行</t>
    </r>
  </si>
  <si>
    <r>
      <rPr>
        <sz val="11"/>
        <color theme="1"/>
        <rFont val="宋体"/>
        <charset val="134"/>
      </rPr>
      <t>濮滑戰役</t>
    </r>
  </si>
  <si>
    <r>
      <rPr>
        <sz val="11"/>
        <color theme="1"/>
        <rFont val="宋体"/>
        <charset val="134"/>
      </rPr>
      <t>人民戰士出版社出版</t>
    </r>
  </si>
  <si>
    <r>
      <rPr>
        <sz val="11"/>
        <color theme="1"/>
        <rFont val="宋体"/>
        <charset val="134"/>
      </rPr>
      <t>樸朔的狂歌</t>
    </r>
  </si>
  <si>
    <r>
      <rPr>
        <sz val="11"/>
        <color theme="1"/>
        <rFont val="宋体"/>
        <charset val="134"/>
      </rPr>
      <t>徐敬言作</t>
    </r>
  </si>
  <si>
    <r>
      <rPr>
        <sz val="11"/>
        <color theme="1"/>
        <rFont val="宋体"/>
        <charset val="134"/>
      </rPr>
      <t>七俠五義全傳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上册</t>
    </r>
  </si>
  <si>
    <r>
      <rPr>
        <sz val="11"/>
        <color theme="1"/>
        <rFont val="宋体"/>
        <charset val="134"/>
      </rPr>
      <t>文明書局標點校閱</t>
    </r>
  </si>
  <si>
    <r>
      <rPr>
        <sz val="11"/>
        <color theme="1"/>
        <rFont val="宋体"/>
        <charset val="134"/>
      </rPr>
      <t>七俠五義全傳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下册</t>
    </r>
  </si>
  <si>
    <r>
      <rPr>
        <sz val="11"/>
        <color theme="1"/>
        <rFont val="宋体"/>
        <charset val="134"/>
      </rPr>
      <t>妻的藝術</t>
    </r>
  </si>
  <si>
    <r>
      <rPr>
        <sz val="11"/>
        <color theme="1"/>
        <rFont val="宋体"/>
        <charset val="134"/>
      </rPr>
      <t>妻子的妹妹</t>
    </r>
  </si>
  <si>
    <r>
      <rPr>
        <sz val="11"/>
        <color theme="1"/>
        <rFont val="宋体"/>
        <charset val="134"/>
      </rPr>
      <t>唐次顏著</t>
    </r>
  </si>
  <si>
    <r>
      <rPr>
        <sz val="11"/>
        <color theme="1"/>
        <rFont val="宋体"/>
        <charset val="134"/>
      </rPr>
      <t>戚繼光將軍平倭傳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</si>
  <si>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金鐵盦著</t>
    </r>
  </si>
  <si>
    <r>
      <rPr>
        <sz val="11"/>
        <color theme="1"/>
        <rFont val="宋体"/>
        <charset val="134"/>
      </rPr>
      <t>民族文化社</t>
    </r>
  </si>
  <si>
    <r>
      <rPr>
        <sz val="11"/>
        <color theme="1"/>
        <rFont val="宋体"/>
        <charset val="134"/>
      </rPr>
      <t>戚繼光將軍平倭傳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</si>
  <si>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r>
      <rPr>
        <sz val="11"/>
        <color theme="1"/>
        <rFont val="宋体"/>
        <charset val="134"/>
      </rPr>
      <t>奇謀秘計</t>
    </r>
  </si>
  <si>
    <r>
      <rPr>
        <sz val="11"/>
        <color theme="1"/>
        <rFont val="宋体"/>
        <charset val="134"/>
      </rPr>
      <t>吳虞公等編</t>
    </r>
  </si>
  <si>
    <r>
      <rPr>
        <sz val="11"/>
        <color theme="1"/>
        <rFont val="宋体"/>
        <charset val="134"/>
      </rPr>
      <t>奇女行</t>
    </r>
  </si>
  <si>
    <r>
      <rPr>
        <sz val="11"/>
        <color theme="1"/>
        <rFont val="宋体"/>
        <charset val="134"/>
      </rPr>
      <t>高宇編著</t>
    </r>
  </si>
  <si>
    <r>
      <rPr>
        <sz val="11"/>
        <color theme="1"/>
        <rFont val="宋体"/>
        <charset val="134"/>
      </rPr>
      <t>影劇藝術社發行</t>
    </r>
  </si>
  <si>
    <r>
      <rPr>
        <sz val="11"/>
        <color theme="1"/>
        <rFont val="宋体"/>
        <charset val="134"/>
      </rPr>
      <t>歧路</t>
    </r>
  </si>
  <si>
    <r>
      <rPr>
        <sz val="11"/>
        <color theme="1"/>
        <rFont val="宋体"/>
        <charset val="134"/>
      </rPr>
      <t>牽牛花</t>
    </r>
  </si>
  <si>
    <r>
      <rPr>
        <sz val="11"/>
        <color theme="1"/>
        <rFont val="宋体"/>
        <charset val="134"/>
      </rPr>
      <t>華鈴著</t>
    </r>
  </si>
  <si>
    <r>
      <rPr>
        <sz val="11"/>
        <color theme="1"/>
        <rFont val="宋体"/>
        <charset val="134"/>
      </rPr>
      <t>前綫目擊記</t>
    </r>
  </si>
  <si>
    <r>
      <rPr>
        <sz val="11"/>
        <color theme="1"/>
        <rFont val="宋体"/>
        <charset val="134"/>
      </rPr>
      <t>勇進著</t>
    </r>
  </si>
  <si>
    <r>
      <rPr>
        <sz val="11"/>
        <color theme="1"/>
        <rFont val="宋体"/>
        <charset val="134"/>
      </rPr>
      <t>黔滇川旅行記</t>
    </r>
  </si>
  <si>
    <r>
      <rPr>
        <sz val="11"/>
        <color theme="1"/>
        <rFont val="宋体"/>
        <charset val="134"/>
      </rPr>
      <t>薛紹銘著</t>
    </r>
  </si>
  <si>
    <r>
      <rPr>
        <sz val="11"/>
        <color theme="1"/>
        <rFont val="宋体"/>
        <charset val="134"/>
      </rPr>
      <t>強身強種</t>
    </r>
  </si>
  <si>
    <r>
      <rPr>
        <sz val="11"/>
        <color theme="1"/>
        <rFont val="宋体"/>
        <charset val="134"/>
      </rPr>
      <t>陳仲公編</t>
    </r>
  </si>
  <si>
    <r>
      <rPr>
        <sz val="11"/>
        <color theme="1"/>
        <rFont val="宋体"/>
        <charset val="134"/>
      </rPr>
      <t>侵略的毒焰</t>
    </r>
  </si>
  <si>
    <r>
      <rPr>
        <sz val="11"/>
        <color theme="1"/>
        <rFont val="宋体"/>
        <charset val="134"/>
      </rPr>
      <t>王家齊著</t>
    </r>
  </si>
  <si>
    <r>
      <rPr>
        <sz val="11"/>
        <color theme="1"/>
        <rFont val="宋体"/>
        <charset val="134"/>
      </rPr>
      <t>秦牧雜文</t>
    </r>
  </si>
  <si>
    <r>
      <rPr>
        <sz val="11"/>
        <color theme="1"/>
        <rFont val="宋体"/>
        <charset val="134"/>
      </rPr>
      <t>秦牧著</t>
    </r>
  </si>
  <si>
    <r>
      <rPr>
        <sz val="11"/>
        <color theme="1"/>
        <rFont val="宋体"/>
        <charset val="134"/>
      </rPr>
      <t>秦始皇</t>
    </r>
  </si>
  <si>
    <r>
      <rPr>
        <sz val="11"/>
        <color theme="1"/>
        <rFont val="宋体"/>
        <charset val="134"/>
      </rPr>
      <t>陳醉雲著</t>
    </r>
  </si>
  <si>
    <r>
      <rPr>
        <sz val="11"/>
        <color theme="1"/>
        <rFont val="宋体"/>
        <charset val="134"/>
      </rPr>
      <t>青年的煩悶及其他</t>
    </r>
  </si>
  <si>
    <r>
      <rPr>
        <sz val="11"/>
        <color theme="1"/>
        <rFont val="宋体"/>
        <charset val="134"/>
      </rPr>
      <t>劉時民編</t>
    </r>
  </si>
  <si>
    <r>
      <rPr>
        <sz val="11"/>
        <color theme="1"/>
        <rFont val="宋体"/>
        <charset val="134"/>
      </rPr>
      <t>上海卿雲書局印行</t>
    </r>
  </si>
  <si>
    <r>
      <rPr>
        <sz val="11"/>
        <color theme="1"/>
        <rFont val="宋体"/>
        <charset val="134"/>
      </rPr>
      <t>青年日記</t>
    </r>
  </si>
  <si>
    <r>
      <rPr>
        <sz val="11"/>
        <color theme="1"/>
        <rFont val="宋体"/>
        <charset val="134"/>
      </rPr>
      <t>上海北新書局發行</t>
    </r>
  </si>
  <si>
    <r>
      <rPr>
        <sz val="11"/>
        <color theme="1"/>
        <rFont val="宋体"/>
        <charset val="134"/>
      </rPr>
      <t>青弋江</t>
    </r>
  </si>
  <si>
    <r>
      <rPr>
        <sz val="11"/>
        <color theme="1"/>
        <rFont val="宋体"/>
        <charset val="134"/>
      </rPr>
      <t>何為著</t>
    </r>
  </si>
  <si>
    <r>
      <rPr>
        <sz val="11"/>
        <color theme="1"/>
        <rFont val="宋体"/>
        <charset val="134"/>
      </rPr>
      <t>文藝新潮社</t>
    </r>
  </si>
  <si>
    <r>
      <rPr>
        <sz val="11"/>
        <color theme="1"/>
        <rFont val="宋体"/>
        <charset val="134"/>
      </rPr>
      <t>清朝官場奇報錄</t>
    </r>
  </si>
  <si>
    <r>
      <rPr>
        <sz val="11"/>
        <color theme="1"/>
        <rFont val="宋体"/>
        <charset val="134"/>
      </rPr>
      <t>孫劍秋著</t>
    </r>
  </si>
  <si>
    <r>
      <rPr>
        <sz val="11"/>
        <color theme="1"/>
        <rFont val="宋体"/>
        <charset val="134"/>
      </rPr>
      <t>望雲山房</t>
    </r>
  </si>
  <si>
    <r>
      <rPr>
        <sz val="11"/>
        <color theme="1"/>
        <rFont val="宋体"/>
        <charset val="134"/>
      </rPr>
      <t>清晨起來</t>
    </r>
  </si>
  <si>
    <r>
      <rPr>
        <sz val="11"/>
        <color theme="1"/>
        <rFont val="宋体"/>
        <charset val="134"/>
      </rPr>
      <t>高歌作</t>
    </r>
  </si>
  <si>
    <r>
      <rPr>
        <sz val="11"/>
        <color theme="1"/>
        <rFont val="宋体"/>
        <charset val="134"/>
      </rPr>
      <t>清代三傑曾左彭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</si>
  <si>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徐哲身編</t>
    </r>
  </si>
  <si>
    <r>
      <rPr>
        <sz val="11"/>
        <color theme="1"/>
        <rFont val="宋体"/>
        <charset val="134"/>
      </rPr>
      <t>清代三傑曾左彭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第二集</t>
    </r>
  </si>
  <si>
    <r>
      <rPr>
        <sz val="11"/>
        <color theme="1"/>
        <rFont val="宋体"/>
        <charset val="134"/>
      </rPr>
      <t>清代三傑曾左彭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第三集</t>
    </r>
  </si>
  <si>
    <r>
      <rPr>
        <sz val="11"/>
        <color theme="1"/>
        <rFont val="宋体"/>
        <charset val="134"/>
      </rPr>
      <t>清代三傑曾左彭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第四集</t>
    </r>
  </si>
  <si>
    <r>
      <rPr>
        <sz val="11"/>
        <color theme="1"/>
        <rFont val="宋体"/>
        <charset val="134"/>
      </rPr>
      <t>清代三傑曾左彭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第五集</t>
    </r>
  </si>
  <si>
    <r>
      <rPr>
        <sz val="11"/>
        <color theme="1"/>
        <rFont val="宋体"/>
        <charset val="134"/>
      </rPr>
      <t>清代三傑曾左彭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第六集</t>
    </r>
  </si>
  <si>
    <r>
      <rPr>
        <sz val="11"/>
        <color theme="1"/>
        <rFont val="宋体"/>
        <charset val="134"/>
      </rPr>
      <t>清道夫和白菓樹</t>
    </r>
  </si>
  <si>
    <r>
      <rPr>
        <sz val="11"/>
        <color theme="1"/>
        <rFont val="宋体"/>
        <charset val="134"/>
      </rPr>
      <t>臧雲遠著</t>
    </r>
  </si>
  <si>
    <r>
      <rPr>
        <sz val="11"/>
        <color theme="1"/>
        <rFont val="宋体"/>
        <charset val="134"/>
      </rPr>
      <t>群海聯合發行所</t>
    </r>
  </si>
  <si>
    <r>
      <rPr>
        <sz val="11"/>
        <color theme="1"/>
        <rFont val="宋体"/>
        <charset val="134"/>
      </rPr>
      <t>清風鎮</t>
    </r>
  </si>
  <si>
    <r>
      <rPr>
        <sz val="11"/>
        <color theme="1"/>
        <rFont val="宋体"/>
        <charset val="134"/>
      </rPr>
      <t>徐淦著</t>
    </r>
  </si>
  <si>
    <r>
      <rPr>
        <sz val="11"/>
        <color theme="1"/>
        <rFont val="宋体"/>
        <charset val="134"/>
      </rPr>
      <t>清秋之夜</t>
    </r>
  </si>
  <si>
    <r>
      <rPr>
        <sz val="11"/>
        <color theme="1"/>
        <rFont val="宋体"/>
        <charset val="134"/>
      </rPr>
      <t>王功鎏著</t>
    </r>
  </si>
  <si>
    <r>
      <rPr>
        <sz val="11"/>
        <color theme="1"/>
        <rFont val="宋体"/>
        <charset val="134"/>
      </rPr>
      <t>情海異聞</t>
    </r>
  </si>
  <si>
    <r>
      <rPr>
        <sz val="11"/>
        <color theme="1"/>
        <rFont val="宋体"/>
        <charset val="134"/>
      </rPr>
      <t>情人的故事</t>
    </r>
  </si>
  <si>
    <r>
      <rPr>
        <sz val="11"/>
        <color theme="1"/>
        <rFont val="宋体"/>
        <charset val="134"/>
      </rPr>
      <t>李公凡著</t>
    </r>
  </si>
  <si>
    <r>
      <rPr>
        <sz val="11"/>
        <color theme="1"/>
        <rFont val="宋体"/>
        <charset val="134"/>
      </rPr>
      <t>情詩指南</t>
    </r>
  </si>
  <si>
    <r>
      <rPr>
        <sz val="11"/>
        <color theme="1"/>
        <rFont val="宋体"/>
        <charset val="134"/>
      </rPr>
      <t>銀簫舊主著述</t>
    </r>
  </si>
  <si>
    <r>
      <rPr>
        <sz val="11"/>
        <color theme="1"/>
        <rFont val="宋体"/>
        <charset val="134"/>
      </rPr>
      <t>秋山草</t>
    </r>
  </si>
  <si>
    <r>
      <rPr>
        <sz val="11"/>
        <color theme="1"/>
        <rFont val="宋体"/>
        <charset val="134"/>
      </rPr>
      <t>吳秋山著</t>
    </r>
  </si>
  <si>
    <r>
      <rPr>
        <sz val="11"/>
        <color theme="1"/>
        <rFont val="宋体"/>
        <charset val="134"/>
      </rPr>
      <t>詩歌譯作社發行</t>
    </r>
  </si>
  <si>
    <r>
      <rPr>
        <sz val="11"/>
        <color theme="1"/>
        <rFont val="宋体"/>
        <charset val="134"/>
      </rPr>
      <t>秋水芙蓉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</si>
  <si>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李伯通著</t>
    </r>
  </si>
  <si>
    <r>
      <rPr>
        <sz val="11"/>
        <color theme="1"/>
        <rFont val="宋体"/>
        <charset val="134"/>
      </rPr>
      <t>上海廣益書局印出版</t>
    </r>
  </si>
  <si>
    <r>
      <rPr>
        <sz val="11"/>
        <color theme="1"/>
        <rFont val="宋体"/>
        <charset val="134"/>
      </rPr>
      <t>秋星</t>
    </r>
  </si>
  <si>
    <r>
      <rPr>
        <sz val="11"/>
        <color theme="1"/>
        <rFont val="宋体"/>
        <charset val="134"/>
      </rPr>
      <t>疾風著</t>
    </r>
  </si>
  <si>
    <r>
      <rPr>
        <sz val="11"/>
        <color theme="1"/>
        <rFont val="宋体"/>
        <charset val="134"/>
      </rPr>
      <t>春風社印行</t>
    </r>
  </si>
  <si>
    <r>
      <rPr>
        <sz val="11"/>
        <color theme="1"/>
        <rFont val="宋体"/>
        <charset val="134"/>
      </rPr>
      <t>秋齋筆譚</t>
    </r>
  </si>
  <si>
    <r>
      <rPr>
        <sz val="11"/>
        <color theme="1"/>
        <rFont val="宋体"/>
        <charset val="134"/>
      </rPr>
      <t>秋翁著；柯庵校訂</t>
    </r>
  </si>
  <si>
    <r>
      <rPr>
        <sz val="11"/>
        <color theme="1"/>
        <rFont val="宋体"/>
        <charset val="134"/>
      </rPr>
      <t>秋之草紙</t>
    </r>
  </si>
  <si>
    <r>
      <rPr>
        <sz val="11"/>
        <color theme="1"/>
        <rFont val="宋体"/>
        <charset val="134"/>
      </rPr>
      <t>杜格靈著</t>
    </r>
  </si>
  <si>
    <r>
      <rPr>
        <sz val="11"/>
        <color theme="1"/>
        <rFont val="宋体"/>
        <charset val="134"/>
      </rPr>
      <t>金鵲書店</t>
    </r>
  </si>
  <si>
    <r>
      <rPr>
        <sz val="11"/>
        <color theme="1"/>
        <rFont val="宋体"/>
        <charset val="134"/>
      </rPr>
      <t>趣史</t>
    </r>
  </si>
  <si>
    <r>
      <rPr>
        <sz val="11"/>
        <color theme="1"/>
        <rFont val="宋体"/>
        <charset val="134"/>
      </rPr>
      <t>楊厚增編著</t>
    </r>
  </si>
  <si>
    <r>
      <rPr>
        <sz val="11"/>
        <color theme="1"/>
        <rFont val="宋体"/>
        <charset val="134"/>
      </rPr>
      <t>趣味的短什</t>
    </r>
  </si>
  <si>
    <r>
      <rPr>
        <sz val="11"/>
        <color theme="1"/>
        <rFont val="宋体"/>
        <charset val="134"/>
      </rPr>
      <t>楊紹萬著</t>
    </r>
  </si>
  <si>
    <r>
      <rPr>
        <sz val="11"/>
        <color theme="1"/>
        <rFont val="宋体"/>
        <charset val="134"/>
      </rPr>
      <t>中國文化事業社印行</t>
    </r>
  </si>
  <si>
    <r>
      <rPr>
        <sz val="11"/>
        <color theme="1"/>
        <rFont val="宋体"/>
        <charset val="134"/>
      </rPr>
      <t>拳師傅</t>
    </r>
  </si>
  <si>
    <r>
      <rPr>
        <sz val="11"/>
        <color theme="1"/>
        <rFont val="宋体"/>
        <charset val="134"/>
      </rPr>
      <t>胡樸庵著述</t>
    </r>
  </si>
  <si>
    <r>
      <rPr>
        <sz val="11"/>
        <color theme="1"/>
        <rFont val="宋体"/>
        <charset val="134"/>
      </rPr>
      <t>上海廣益書局印</t>
    </r>
  </si>
  <si>
    <r>
      <rPr>
        <sz val="11"/>
        <color theme="1"/>
        <rFont val="宋体"/>
        <charset val="134"/>
      </rPr>
      <t>羣星亂飛</t>
    </r>
  </si>
  <si>
    <r>
      <rPr>
        <sz val="11"/>
        <color theme="1"/>
        <rFont val="宋体"/>
        <charset val="134"/>
      </rPr>
      <t>讓壻記</t>
    </r>
  </si>
  <si>
    <r>
      <rPr>
        <sz val="11"/>
        <color theme="1"/>
        <rFont val="宋体"/>
        <charset val="134"/>
      </rPr>
      <t>徐枕亞著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許廑父評校</t>
    </r>
  </si>
  <si>
    <r>
      <rPr>
        <sz val="11"/>
        <color theme="1"/>
        <rFont val="宋体"/>
        <charset val="134"/>
      </rPr>
      <t>熱河失陷目擊記</t>
    </r>
  </si>
  <si>
    <r>
      <rPr>
        <sz val="11"/>
        <color theme="1"/>
        <rFont val="宋体"/>
        <charset val="134"/>
      </rPr>
      <t>陸詒著</t>
    </r>
  </si>
  <si>
    <r>
      <rPr>
        <sz val="11"/>
        <color theme="1"/>
        <rFont val="宋体"/>
        <charset val="134"/>
      </rPr>
      <t>中外出版公司</t>
    </r>
  </si>
  <si>
    <r>
      <rPr>
        <sz val="11"/>
        <color theme="1"/>
        <rFont val="宋体"/>
        <charset val="134"/>
      </rPr>
      <t>熱情的書</t>
    </r>
  </si>
  <si>
    <r>
      <rPr>
        <sz val="11"/>
        <color theme="1"/>
        <rFont val="宋体"/>
        <charset val="134"/>
      </rPr>
      <t>邱韻鐸著</t>
    </r>
  </si>
  <si>
    <r>
      <rPr>
        <sz val="11"/>
        <color theme="1"/>
        <rFont val="宋体"/>
        <charset val="134"/>
      </rPr>
      <t>熱情交響曲</t>
    </r>
  </si>
  <si>
    <r>
      <rPr>
        <sz val="11"/>
        <color theme="1"/>
        <rFont val="宋体"/>
        <charset val="134"/>
      </rPr>
      <t>沙蕾著</t>
    </r>
  </si>
  <si>
    <r>
      <rPr>
        <sz val="11"/>
        <color theme="1"/>
        <rFont val="宋体"/>
        <charset val="134"/>
      </rPr>
      <t>人的道路</t>
    </r>
  </si>
  <si>
    <r>
      <rPr>
        <sz val="11"/>
        <color theme="1"/>
        <rFont val="宋体"/>
        <charset val="134"/>
      </rPr>
      <t>劉北汜著</t>
    </r>
  </si>
  <si>
    <r>
      <rPr>
        <sz val="11"/>
        <color theme="1"/>
        <rFont val="宋体"/>
        <charset val="134"/>
      </rPr>
      <t>人間何世</t>
    </r>
  </si>
  <si>
    <r>
      <rPr>
        <sz val="11"/>
        <color theme="1"/>
        <rFont val="宋体"/>
        <charset val="134"/>
      </rPr>
      <t>劉靜華輯</t>
    </r>
  </si>
  <si>
    <r>
      <rPr>
        <sz val="11"/>
        <color theme="1"/>
        <rFont val="宋体"/>
        <charset val="134"/>
      </rPr>
      <t>人間事</t>
    </r>
  </si>
  <si>
    <r>
      <rPr>
        <sz val="11"/>
        <color theme="1"/>
        <rFont val="宋体"/>
        <charset val="134"/>
      </rPr>
      <t>平心著</t>
    </r>
  </si>
  <si>
    <r>
      <rPr>
        <sz val="11"/>
        <color theme="1"/>
        <rFont val="宋体"/>
        <charset val="134"/>
      </rPr>
      <t>當代印書社印行</t>
    </r>
  </si>
  <si>
    <r>
      <rPr>
        <sz val="11"/>
        <color theme="1"/>
        <rFont val="宋体"/>
        <charset val="134"/>
      </rPr>
      <t>人間隨筆</t>
    </r>
  </si>
  <si>
    <r>
      <rPr>
        <sz val="11"/>
        <color theme="1"/>
        <rFont val="宋体"/>
        <charset val="134"/>
      </rPr>
      <t>人間世社編</t>
    </r>
  </si>
  <si>
    <r>
      <rPr>
        <sz val="11"/>
        <color theme="1"/>
        <rFont val="宋体"/>
        <charset val="134"/>
      </rPr>
      <t>上海良友圖書公司</t>
    </r>
  </si>
  <si>
    <r>
      <rPr>
        <sz val="11"/>
        <color theme="1"/>
        <rFont val="宋体"/>
        <charset val="134"/>
      </rPr>
      <t>人間小品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甲集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</si>
  <si>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人間小品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乙集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</si>
  <si>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人生點滴</t>
    </r>
  </si>
  <si>
    <r>
      <rPr>
        <sz val="11"/>
        <color theme="1"/>
        <rFont val="宋体"/>
        <charset val="134"/>
      </rPr>
      <t>大同著</t>
    </r>
  </si>
  <si>
    <r>
      <rPr>
        <sz val="11"/>
        <color theme="1"/>
        <rFont val="宋体"/>
        <charset val="134"/>
      </rPr>
      <t>大同書室</t>
    </r>
  </si>
  <si>
    <r>
      <rPr>
        <sz val="11"/>
        <color theme="1"/>
        <rFont val="宋体"/>
        <charset val="134"/>
      </rPr>
      <t>人生賦</t>
    </r>
  </si>
  <si>
    <r>
      <rPr>
        <sz val="11"/>
        <color theme="1"/>
        <rFont val="宋体"/>
        <charset val="134"/>
      </rPr>
      <t>楊力著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胡風編</t>
    </r>
  </si>
  <si>
    <r>
      <rPr>
        <sz val="11"/>
        <color theme="1"/>
        <rFont val="宋体"/>
        <charset val="134"/>
      </rPr>
      <t>人世百圖</t>
    </r>
  </si>
  <si>
    <r>
      <rPr>
        <sz val="11"/>
        <color theme="1"/>
        <rFont val="宋体"/>
        <charset val="134"/>
      </rPr>
      <t>靳以作</t>
    </r>
  </si>
  <si>
    <r>
      <rPr>
        <sz val="11"/>
        <color theme="1"/>
        <rFont val="宋体"/>
        <charset val="134"/>
      </rPr>
      <t>人</t>
    </r>
    <r>
      <rPr>
        <sz val="11"/>
        <color theme="1"/>
        <rFont val="Arial"/>
        <charset val="134"/>
      </rPr>
      <t>·</t>
    </r>
    <r>
      <rPr>
        <sz val="11"/>
        <color theme="1"/>
        <rFont val="宋体"/>
        <charset val="134"/>
      </rPr>
      <t>獸</t>
    </r>
    <r>
      <rPr>
        <sz val="11"/>
        <color theme="1"/>
        <rFont val="Arial"/>
        <charset val="134"/>
      </rPr>
      <t>·</t>
    </r>
    <r>
      <rPr>
        <sz val="11"/>
        <color theme="1"/>
        <rFont val="宋体"/>
        <charset val="134"/>
      </rPr>
      <t>鬼</t>
    </r>
  </si>
  <si>
    <r>
      <rPr>
        <sz val="11"/>
        <color theme="1"/>
        <rFont val="宋体"/>
        <charset val="134"/>
      </rPr>
      <t>錢鍾書著</t>
    </r>
  </si>
  <si>
    <r>
      <rPr>
        <sz val="11"/>
        <color theme="1"/>
        <rFont val="宋体"/>
        <charset val="134"/>
      </rPr>
      <t>忍不住</t>
    </r>
  </si>
  <si>
    <r>
      <rPr>
        <sz val="11"/>
        <color theme="1"/>
        <rFont val="宋体"/>
        <charset val="134"/>
      </rPr>
      <t>任鈞詩選</t>
    </r>
  </si>
  <si>
    <r>
      <rPr>
        <sz val="11"/>
        <color theme="1"/>
        <rFont val="宋体"/>
        <charset val="134"/>
      </rPr>
      <t>任鈞著</t>
    </r>
  </si>
  <si>
    <r>
      <rPr>
        <sz val="11"/>
        <color theme="1"/>
        <rFont val="宋体"/>
        <charset val="134"/>
      </rPr>
      <t>任務</t>
    </r>
  </si>
  <si>
    <r>
      <rPr>
        <sz val="11"/>
        <color theme="1"/>
        <rFont val="宋体"/>
        <charset val="134"/>
      </rPr>
      <t>侯干成著</t>
    </r>
  </si>
  <si>
    <r>
      <rPr>
        <sz val="11"/>
        <color theme="1"/>
        <rFont val="宋体"/>
        <charset val="134"/>
      </rPr>
      <t>海燕書店刊行</t>
    </r>
  </si>
  <si>
    <r>
      <rPr>
        <sz val="11"/>
        <color theme="1"/>
        <rFont val="宋体"/>
        <charset val="134"/>
      </rPr>
      <t>日韓行腳</t>
    </r>
  </si>
  <si>
    <r>
      <rPr>
        <sz val="11"/>
        <color theme="1"/>
        <rFont val="宋体"/>
        <charset val="134"/>
      </rPr>
      <t>宋越倫著</t>
    </r>
  </si>
  <si>
    <r>
      <rPr>
        <sz val="11"/>
        <color theme="1"/>
        <rFont val="宋体"/>
        <charset val="134"/>
      </rPr>
      <t>讀者文摘出版社印行</t>
    </r>
  </si>
  <si>
    <r>
      <rPr>
        <sz val="11"/>
        <color theme="1"/>
        <rFont val="宋体"/>
        <charset val="134"/>
      </rPr>
      <t>日韓紀行</t>
    </r>
  </si>
  <si>
    <r>
      <rPr>
        <sz val="11"/>
        <color theme="1"/>
        <rFont val="宋体"/>
        <charset val="134"/>
      </rPr>
      <t>亞洲世紀社出版</t>
    </r>
  </si>
  <si>
    <r>
      <rPr>
        <sz val="11"/>
        <color theme="1"/>
        <rFont val="宋体"/>
        <charset val="134"/>
      </rPr>
      <t>蓉湖聯歡唱和集</t>
    </r>
  </si>
  <si>
    <r>
      <rPr>
        <sz val="11"/>
        <color theme="1"/>
        <rFont val="宋体"/>
        <charset val="134"/>
      </rPr>
      <t>蓉湖詩鈔</t>
    </r>
  </si>
  <si>
    <r>
      <rPr>
        <sz val="11"/>
        <color theme="1"/>
        <rFont val="宋体"/>
        <charset val="134"/>
      </rPr>
      <t>廉建中著</t>
    </r>
  </si>
  <si>
    <r>
      <rPr>
        <sz val="11"/>
        <color theme="1"/>
        <rFont val="宋体"/>
        <charset val="134"/>
      </rPr>
      <t>如夢</t>
    </r>
  </si>
  <si>
    <r>
      <rPr>
        <sz val="11"/>
        <color theme="1"/>
        <rFont val="宋体"/>
        <charset val="134"/>
      </rPr>
      <t>陳學昭著</t>
    </r>
  </si>
  <si>
    <r>
      <rPr>
        <sz val="11"/>
        <color theme="1"/>
        <rFont val="宋体"/>
        <charset val="134"/>
      </rPr>
      <t>上海真美善書店</t>
    </r>
  </si>
  <si>
    <r>
      <rPr>
        <sz val="11"/>
        <color theme="1"/>
        <rFont val="宋体"/>
        <charset val="134"/>
      </rPr>
      <t>儒林歪史</t>
    </r>
  </si>
  <si>
    <r>
      <rPr>
        <sz val="11"/>
        <color theme="1"/>
        <rFont val="宋体"/>
        <charset val="134"/>
      </rPr>
      <t>王舍魚著</t>
    </r>
  </si>
  <si>
    <r>
      <rPr>
        <sz val="11"/>
        <color theme="1"/>
        <rFont val="宋体"/>
        <charset val="134"/>
      </rPr>
      <t>北京出版社</t>
    </r>
  </si>
  <si>
    <r>
      <rPr>
        <sz val="11"/>
        <color theme="1"/>
        <rFont val="宋体"/>
        <charset val="134"/>
      </rPr>
      <t>孺慕</t>
    </r>
  </si>
  <si>
    <r>
      <rPr>
        <sz val="11"/>
        <color theme="1"/>
        <rFont val="宋体"/>
        <charset val="134"/>
      </rPr>
      <t>徐闓瑞編著</t>
    </r>
  </si>
  <si>
    <r>
      <rPr>
        <sz val="11"/>
        <color theme="1"/>
        <rFont val="宋体"/>
        <charset val="134"/>
      </rPr>
      <t>入獄記</t>
    </r>
  </si>
  <si>
    <r>
      <rPr>
        <sz val="11"/>
        <color theme="1"/>
        <rFont val="宋体"/>
        <charset val="134"/>
      </rPr>
      <t>楊光政著</t>
    </r>
  </si>
  <si>
    <r>
      <rPr>
        <sz val="11"/>
        <color theme="1"/>
        <rFont val="宋体"/>
        <charset val="134"/>
      </rPr>
      <t>太平書局印行</t>
    </r>
  </si>
  <si>
    <r>
      <rPr>
        <sz val="11"/>
        <color theme="1"/>
        <rFont val="宋体"/>
        <charset val="134"/>
      </rPr>
      <t>若有其事</t>
    </r>
  </si>
  <si>
    <r>
      <rPr>
        <sz val="11"/>
        <color theme="1"/>
        <rFont val="宋体"/>
        <charset val="134"/>
      </rPr>
      <t>弱女飄零記</t>
    </r>
  </si>
  <si>
    <r>
      <rPr>
        <sz val="11"/>
        <color theme="1"/>
        <rFont val="宋体"/>
        <charset val="134"/>
      </rPr>
      <t>胡寄塵著</t>
    </r>
  </si>
  <si>
    <r>
      <rPr>
        <sz val="11"/>
        <color theme="1"/>
        <rFont val="宋体"/>
        <charset val="134"/>
      </rPr>
      <t>塞北草</t>
    </r>
  </si>
  <si>
    <r>
      <rPr>
        <sz val="11"/>
        <color theme="1"/>
        <rFont val="宋体"/>
        <charset val="134"/>
      </rPr>
      <t>衷若霞作</t>
    </r>
  </si>
  <si>
    <r>
      <rPr>
        <sz val="11"/>
        <color theme="1"/>
        <rFont val="宋体"/>
        <charset val="134"/>
      </rPr>
      <t>塞北征程</t>
    </r>
  </si>
  <si>
    <r>
      <rPr>
        <sz val="11"/>
        <color theme="1"/>
        <rFont val="宋体"/>
        <charset val="134"/>
      </rPr>
      <t>朱慕松著</t>
    </r>
  </si>
  <si>
    <r>
      <rPr>
        <sz val="11"/>
        <color theme="1"/>
        <rFont val="宋体"/>
        <charset val="134"/>
      </rPr>
      <t>新中國報社出版</t>
    </r>
  </si>
  <si>
    <t>薩樊事件</t>
  </si>
  <si>
    <r>
      <rPr>
        <sz val="11"/>
        <color theme="1"/>
        <rFont val="宋体"/>
        <charset val="134"/>
      </rPr>
      <t>塞上吟</t>
    </r>
  </si>
  <si>
    <r>
      <rPr>
        <sz val="11"/>
        <color theme="1"/>
        <rFont val="宋体"/>
        <charset val="134"/>
      </rPr>
      <t>林咏泉著</t>
    </r>
  </si>
  <si>
    <r>
      <rPr>
        <sz val="11"/>
        <color theme="1"/>
        <rFont val="宋体"/>
        <charset val="134"/>
      </rPr>
      <t>塞外的狂濤</t>
    </r>
  </si>
  <si>
    <r>
      <rPr>
        <sz val="11"/>
        <color theme="1"/>
        <rFont val="宋体"/>
        <charset val="134"/>
      </rPr>
      <t>張季純作</t>
    </r>
  </si>
  <si>
    <r>
      <rPr>
        <sz val="11"/>
        <color theme="1"/>
        <rFont val="宋体"/>
        <charset val="134"/>
      </rPr>
      <t>大衆出版社</t>
    </r>
  </si>
  <si>
    <r>
      <rPr>
        <sz val="11"/>
        <color theme="1"/>
        <rFont val="宋体"/>
        <charset val="134"/>
      </rPr>
      <t>三八頌</t>
    </r>
  </si>
  <si>
    <r>
      <rPr>
        <sz val="11"/>
        <color theme="1"/>
        <rFont val="宋体"/>
        <charset val="134"/>
      </rPr>
      <t>紫墟著</t>
    </r>
  </si>
  <si>
    <r>
      <rPr>
        <sz val="11"/>
        <color theme="1"/>
        <rFont val="宋体"/>
        <charset val="134"/>
      </rPr>
      <t>三百八十個</t>
    </r>
  </si>
  <si>
    <r>
      <rPr>
        <sz val="11"/>
        <color theme="1"/>
        <rFont val="宋体"/>
        <charset val="134"/>
      </rPr>
      <t>三別</t>
    </r>
  </si>
  <si>
    <r>
      <rPr>
        <sz val="11"/>
        <color theme="1"/>
        <rFont val="宋体"/>
        <charset val="134"/>
      </rPr>
      <t>江石著</t>
    </r>
  </si>
  <si>
    <r>
      <rPr>
        <sz val="11"/>
        <color theme="1"/>
        <rFont val="宋体"/>
        <charset val="134"/>
      </rPr>
      <t>三大宗教傳入中國</t>
    </r>
  </si>
  <si>
    <r>
      <rPr>
        <sz val="11"/>
        <color theme="1"/>
        <rFont val="宋体"/>
        <charset val="134"/>
      </rPr>
      <t>黃玉笙編輯</t>
    </r>
  </si>
  <si>
    <r>
      <rPr>
        <sz val="11"/>
        <color theme="1"/>
        <rFont val="宋体"/>
        <charset val="134"/>
      </rPr>
      <t>三兒苦學記</t>
    </r>
  </si>
  <si>
    <r>
      <rPr>
        <sz val="11"/>
        <color theme="1"/>
        <rFont val="宋体"/>
        <charset val="134"/>
      </rPr>
      <t>劉大杰著</t>
    </r>
  </si>
  <si>
    <r>
      <rPr>
        <sz val="11"/>
        <color theme="1"/>
        <rFont val="宋体"/>
        <charset val="134"/>
      </rPr>
      <t>三湖遊記</t>
    </r>
  </si>
  <si>
    <r>
      <rPr>
        <sz val="11"/>
        <color theme="1"/>
        <rFont val="宋体"/>
        <charset val="134"/>
      </rPr>
      <t>曾仲鳴等合著</t>
    </r>
  </si>
  <si>
    <r>
      <rPr>
        <sz val="11"/>
        <color theme="1"/>
        <rFont val="宋体"/>
        <charset val="134"/>
      </rPr>
      <t>開明書店刊</t>
    </r>
  </si>
  <si>
    <r>
      <rPr>
        <sz val="11"/>
        <color theme="1"/>
        <rFont val="宋体"/>
        <charset val="134"/>
      </rPr>
      <t>三稜</t>
    </r>
  </si>
  <si>
    <r>
      <rPr>
        <sz val="11"/>
        <color theme="1"/>
        <rFont val="宋体"/>
        <charset val="134"/>
      </rPr>
      <t>曾虛白著</t>
    </r>
  </si>
  <si>
    <r>
      <rPr>
        <sz val="11"/>
        <color theme="1"/>
        <rFont val="宋体"/>
        <charset val="134"/>
      </rPr>
      <t>三十六宮春艶秘史</t>
    </r>
  </si>
  <si>
    <r>
      <rPr>
        <sz val="11"/>
        <color theme="1"/>
        <rFont val="宋体"/>
        <charset val="134"/>
      </rPr>
      <t>芸蘭著</t>
    </r>
  </si>
  <si>
    <r>
      <rPr>
        <sz val="11"/>
        <color theme="1"/>
        <rFont val="宋体"/>
        <charset val="134"/>
      </rPr>
      <t>上海廣太書局出版</t>
    </r>
  </si>
  <si>
    <r>
      <rPr>
        <sz val="11"/>
        <color theme="1"/>
        <rFont val="宋体"/>
        <charset val="134"/>
      </rPr>
      <t>三十年日記</t>
    </r>
  </si>
  <si>
    <r>
      <rPr>
        <sz val="11"/>
        <color theme="1"/>
        <rFont val="宋体"/>
        <charset val="134"/>
      </rPr>
      <t>三天</t>
    </r>
  </si>
  <si>
    <r>
      <rPr>
        <sz val="11"/>
        <color theme="1"/>
        <rFont val="宋体"/>
        <charset val="134"/>
      </rPr>
      <t>三萬六千里旅途隨筆</t>
    </r>
  </si>
  <si>
    <r>
      <rPr>
        <sz val="11"/>
        <color theme="1"/>
        <rFont val="宋体"/>
        <charset val="134"/>
      </rPr>
      <t>歐陽川等著</t>
    </r>
  </si>
  <si>
    <r>
      <rPr>
        <sz val="11"/>
        <color theme="1"/>
        <rFont val="宋体"/>
        <charset val="134"/>
      </rPr>
      <t>中國圖書雜誌公司發行</t>
    </r>
  </si>
  <si>
    <r>
      <rPr>
        <sz val="11"/>
        <color theme="1"/>
        <rFont val="宋体"/>
        <charset val="134"/>
      </rPr>
      <t>三絃</t>
    </r>
  </si>
  <si>
    <r>
      <rPr>
        <sz val="11"/>
        <color theme="1"/>
        <rFont val="宋体"/>
        <charset val="134"/>
      </rPr>
      <t>三葉</t>
    </r>
  </si>
  <si>
    <r>
      <rPr>
        <sz val="11"/>
        <color theme="1"/>
        <rFont val="宋体"/>
        <charset val="134"/>
      </rPr>
      <t>葉至善等著</t>
    </r>
  </si>
  <si>
    <r>
      <rPr>
        <sz val="11"/>
        <color theme="1"/>
        <rFont val="宋体"/>
        <charset val="134"/>
      </rPr>
      <t>文光書店印行</t>
    </r>
  </si>
  <si>
    <r>
      <rPr>
        <sz val="11"/>
        <color theme="1"/>
        <rFont val="宋体"/>
        <charset val="134"/>
      </rPr>
      <t>三月天</t>
    </r>
  </si>
  <si>
    <r>
      <rPr>
        <sz val="11"/>
        <color theme="1"/>
        <rFont val="宋体"/>
        <charset val="134"/>
      </rPr>
      <t>屈曲夫作</t>
    </r>
  </si>
  <si>
    <r>
      <rPr>
        <sz val="11"/>
        <color theme="1"/>
        <rFont val="宋体"/>
        <charset val="134"/>
      </rPr>
      <t>散文七輯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</si>
  <si>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散文七輯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</si>
  <si>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r>
      <rPr>
        <sz val="11"/>
        <color theme="1"/>
        <rFont val="宋体"/>
        <charset val="134"/>
      </rPr>
      <t>桑海摭聞</t>
    </r>
  </si>
  <si>
    <r>
      <rPr>
        <sz val="11"/>
        <color theme="1"/>
        <rFont val="宋体"/>
        <charset val="134"/>
      </rPr>
      <t>蔡焦桐著</t>
    </r>
  </si>
  <si>
    <r>
      <rPr>
        <sz val="11"/>
        <color theme="1"/>
        <rFont val="宋体"/>
        <charset val="134"/>
      </rPr>
      <t>聯華出版社出版</t>
    </r>
  </si>
  <si>
    <r>
      <rPr>
        <sz val="11"/>
        <color theme="1"/>
        <rFont val="宋体"/>
        <charset val="134"/>
      </rPr>
      <t>桑野</t>
    </r>
  </si>
  <si>
    <r>
      <rPr>
        <sz val="11"/>
        <color theme="1"/>
        <rFont val="宋体"/>
        <charset val="134"/>
      </rPr>
      <t>蘆荻作</t>
    </r>
  </si>
  <si>
    <r>
      <rPr>
        <sz val="11"/>
        <color theme="1"/>
        <rFont val="宋体"/>
        <charset val="134"/>
      </rPr>
      <t>詩場社</t>
    </r>
  </si>
  <si>
    <r>
      <rPr>
        <sz val="11"/>
        <color theme="1"/>
        <rFont val="宋体"/>
        <charset val="134"/>
      </rPr>
      <t>掃帚星</t>
    </r>
  </si>
  <si>
    <r>
      <rPr>
        <sz val="11"/>
        <color theme="1"/>
        <rFont val="宋体"/>
        <charset val="134"/>
      </rPr>
      <t>王家棫作</t>
    </r>
  </si>
  <si>
    <r>
      <rPr>
        <sz val="11"/>
        <color theme="1"/>
        <rFont val="宋体"/>
        <charset val="134"/>
      </rPr>
      <t>沙漠裏的煩惱</t>
    </r>
  </si>
  <si>
    <r>
      <rPr>
        <sz val="11"/>
        <color theme="1"/>
        <rFont val="宋体"/>
        <charset val="134"/>
      </rPr>
      <t>白夫著</t>
    </r>
  </si>
  <si>
    <r>
      <rPr>
        <sz val="11"/>
        <color theme="1"/>
        <rFont val="宋体"/>
        <charset val="134"/>
      </rPr>
      <t>滬江書屋</t>
    </r>
  </si>
  <si>
    <r>
      <rPr>
        <sz val="11"/>
        <color theme="1"/>
        <rFont val="宋体"/>
        <charset val="134"/>
      </rPr>
      <t>沙漠裏的玫瑰</t>
    </r>
  </si>
  <si>
    <r>
      <rPr>
        <sz val="11"/>
        <color theme="1"/>
        <rFont val="宋体"/>
        <charset val="134"/>
      </rPr>
      <t>莎菲的愛</t>
    </r>
  </si>
  <si>
    <r>
      <rPr>
        <sz val="11"/>
        <color theme="1"/>
        <rFont val="宋体"/>
        <charset val="134"/>
      </rPr>
      <t>孫孟濤著</t>
    </r>
  </si>
  <si>
    <r>
      <rPr>
        <sz val="11"/>
        <color theme="1"/>
        <rFont val="宋体"/>
        <charset val="134"/>
      </rPr>
      <t>上海文藝書局印行</t>
    </r>
  </si>
  <si>
    <r>
      <rPr>
        <sz val="11"/>
        <color theme="1"/>
        <rFont val="宋体"/>
        <charset val="134"/>
      </rPr>
      <t>山城霧</t>
    </r>
  </si>
  <si>
    <r>
      <rPr>
        <sz val="11"/>
        <color theme="1"/>
        <rFont val="宋体"/>
        <charset val="134"/>
      </rPr>
      <t>張契渠著</t>
    </r>
  </si>
  <si>
    <r>
      <rPr>
        <sz val="11"/>
        <color theme="1"/>
        <rFont val="宋体"/>
        <charset val="134"/>
      </rPr>
      <t>正中書局</t>
    </r>
  </si>
  <si>
    <r>
      <rPr>
        <sz val="11"/>
        <color theme="1"/>
        <rFont val="宋体"/>
        <charset val="134"/>
      </rPr>
      <t>山城雜記</t>
    </r>
  </si>
  <si>
    <r>
      <rPr>
        <sz val="11"/>
        <color theme="1"/>
        <rFont val="宋体"/>
        <charset val="134"/>
      </rPr>
      <t>林畏之著</t>
    </r>
  </si>
  <si>
    <r>
      <rPr>
        <sz val="11"/>
        <color theme="1"/>
        <rFont val="宋体"/>
        <charset val="134"/>
      </rPr>
      <t>山東前綫</t>
    </r>
  </si>
  <si>
    <r>
      <rPr>
        <sz val="11"/>
        <color theme="1"/>
        <rFont val="宋体"/>
        <charset val="134"/>
      </rPr>
      <t>戰時出版社刊行</t>
    </r>
  </si>
  <si>
    <r>
      <rPr>
        <sz val="11"/>
        <color theme="1"/>
        <rFont val="宋体"/>
        <charset val="134"/>
      </rPr>
      <t>山東人民的新生</t>
    </r>
  </si>
  <si>
    <r>
      <rPr>
        <sz val="11"/>
        <color theme="1"/>
        <rFont val="宋体"/>
        <charset val="134"/>
      </rPr>
      <t>宿士平編</t>
    </r>
  </si>
  <si>
    <r>
      <rPr>
        <sz val="11"/>
        <color theme="1"/>
        <rFont val="宋体"/>
        <charset val="134"/>
      </rPr>
      <t>山胡桃集</t>
    </r>
  </si>
  <si>
    <r>
      <rPr>
        <sz val="11"/>
        <color theme="1"/>
        <rFont val="宋体"/>
        <charset val="134"/>
      </rPr>
      <t>傅東華著</t>
    </r>
  </si>
  <si>
    <r>
      <rPr>
        <sz val="11"/>
        <color theme="1"/>
        <rFont val="宋体"/>
        <charset val="134"/>
      </rPr>
      <t>山花</t>
    </r>
  </si>
  <si>
    <r>
      <rPr>
        <sz val="11"/>
        <color theme="1"/>
        <rFont val="宋体"/>
        <charset val="134"/>
      </rPr>
      <t>劉廷蔚作</t>
    </r>
  </si>
  <si>
    <r>
      <rPr>
        <sz val="11"/>
        <color theme="1"/>
        <rFont val="宋体"/>
        <charset val="134"/>
      </rPr>
      <t>山居小品</t>
    </r>
  </si>
  <si>
    <r>
      <rPr>
        <sz val="11"/>
        <color theme="1"/>
        <rFont val="宋体"/>
        <charset val="134"/>
      </rPr>
      <t>王進珊編著</t>
    </r>
  </si>
  <si>
    <r>
      <rPr>
        <sz val="11"/>
        <color theme="1"/>
        <rFont val="宋体"/>
        <charset val="134"/>
      </rPr>
      <t>山長水遠</t>
    </r>
  </si>
  <si>
    <r>
      <rPr>
        <sz val="11"/>
        <color theme="1"/>
        <rFont val="宋体"/>
        <charset val="134"/>
      </rPr>
      <t>山左十日記</t>
    </r>
  </si>
  <si>
    <r>
      <rPr>
        <sz val="11"/>
        <color theme="1"/>
        <rFont val="宋体"/>
        <charset val="134"/>
      </rPr>
      <t>芮麟著</t>
    </r>
  </si>
  <si>
    <r>
      <rPr>
        <sz val="11"/>
        <color theme="1"/>
        <rFont val="宋体"/>
        <charset val="134"/>
      </rPr>
      <t>太湖書店</t>
    </r>
  </si>
  <si>
    <r>
      <rPr>
        <sz val="11"/>
        <color theme="1"/>
        <rFont val="宋体"/>
        <charset val="134"/>
      </rPr>
      <t>珊瑚集</t>
    </r>
  </si>
  <si>
    <r>
      <rPr>
        <sz val="11"/>
        <color theme="1"/>
        <rFont val="宋体"/>
        <charset val="134"/>
      </rPr>
      <t>淩善清編</t>
    </r>
  </si>
  <si>
    <r>
      <rPr>
        <sz val="11"/>
        <color theme="1"/>
        <rFont val="宋体"/>
        <charset val="134"/>
      </rPr>
      <t>陝行紀實</t>
    </r>
  </si>
  <si>
    <r>
      <rPr>
        <sz val="11"/>
        <color theme="1"/>
        <rFont val="宋体"/>
        <charset val="134"/>
      </rPr>
      <t>楚雲著</t>
    </r>
  </si>
  <si>
    <r>
      <rPr>
        <sz val="11"/>
        <color theme="1"/>
        <rFont val="宋体"/>
        <charset val="134"/>
      </rPr>
      <t>商人婦</t>
    </r>
  </si>
  <si>
    <r>
      <rPr>
        <sz val="11"/>
        <color theme="1"/>
        <rFont val="宋体"/>
        <charset val="134"/>
      </rPr>
      <t>上海的秘密</t>
    </r>
  </si>
  <si>
    <r>
      <rPr>
        <sz val="11"/>
        <color theme="1"/>
        <rFont val="宋体"/>
        <charset val="134"/>
      </rPr>
      <t>鄭燕著</t>
    </r>
  </si>
  <si>
    <r>
      <rPr>
        <sz val="11"/>
        <color theme="1"/>
        <rFont val="宋体"/>
        <charset val="134"/>
      </rPr>
      <t>中國出版公司印行</t>
    </r>
  </si>
  <si>
    <r>
      <rPr>
        <sz val="11"/>
        <color theme="1"/>
        <rFont val="宋体"/>
        <charset val="134"/>
      </rPr>
      <t>上海抗戰記</t>
    </r>
  </si>
  <si>
    <r>
      <rPr>
        <sz val="11"/>
        <color theme="1"/>
        <rFont val="宋体"/>
        <charset val="134"/>
      </rPr>
      <t>上海事變與報告文學</t>
    </r>
  </si>
  <si>
    <r>
      <rPr>
        <sz val="11"/>
        <color theme="1"/>
        <rFont val="宋体"/>
        <charset val="134"/>
      </rPr>
      <t>南強編輯部編</t>
    </r>
  </si>
  <si>
    <r>
      <rPr>
        <sz val="11"/>
        <color theme="1"/>
        <rFont val="宋体"/>
        <charset val="134"/>
      </rPr>
      <t>上海血戰記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第二月</t>
    </r>
  </si>
  <si>
    <r>
      <rPr>
        <sz val="11"/>
        <color theme="1"/>
        <rFont val="宋体"/>
        <charset val="134"/>
      </rPr>
      <t>抗戰彙報社編</t>
    </r>
  </si>
  <si>
    <r>
      <rPr>
        <sz val="11"/>
        <color theme="1"/>
        <rFont val="宋体"/>
        <charset val="134"/>
      </rPr>
      <t>戰時出版社</t>
    </r>
  </si>
  <si>
    <r>
      <rPr>
        <sz val="11"/>
        <color theme="1"/>
        <rFont val="宋体"/>
        <charset val="134"/>
      </rPr>
      <t>上海眾生相</t>
    </r>
  </si>
  <si>
    <r>
      <rPr>
        <sz val="11"/>
        <color theme="1"/>
        <rFont val="宋体"/>
        <charset val="134"/>
      </rPr>
      <t>徐遲等著</t>
    </r>
  </si>
  <si>
    <r>
      <rPr>
        <sz val="11"/>
        <color theme="1"/>
        <rFont val="宋体"/>
        <charset val="134"/>
      </rPr>
      <t>上海竹枝詞</t>
    </r>
  </si>
  <si>
    <r>
      <rPr>
        <sz val="11"/>
        <color theme="1"/>
        <rFont val="宋体"/>
        <charset val="134"/>
      </rPr>
      <t>劉豁公著</t>
    </r>
  </si>
  <si>
    <r>
      <rPr>
        <sz val="11"/>
        <color theme="1"/>
        <rFont val="宋体"/>
        <charset val="134"/>
      </rPr>
      <t>尚友集</t>
    </r>
  </si>
  <si>
    <r>
      <rPr>
        <sz val="11"/>
        <color theme="1"/>
        <rFont val="宋体"/>
        <charset val="134"/>
      </rPr>
      <t>吳芳吉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吳漢驥編著</t>
    </r>
  </si>
  <si>
    <r>
      <rPr>
        <sz val="11"/>
        <color theme="1"/>
        <rFont val="宋体"/>
        <charset val="134"/>
      </rPr>
      <t>中國文化服務社江津支社</t>
    </r>
  </si>
  <si>
    <r>
      <rPr>
        <sz val="11"/>
        <color theme="1"/>
        <rFont val="宋体"/>
        <charset val="134"/>
      </rPr>
      <t>少年科學家的故事</t>
    </r>
  </si>
  <si>
    <r>
      <rPr>
        <sz val="11"/>
        <color theme="1"/>
        <rFont val="宋体"/>
        <charset val="134"/>
      </rPr>
      <t>吳納百編</t>
    </r>
  </si>
  <si>
    <r>
      <rPr>
        <sz val="11"/>
        <color theme="1"/>
        <rFont val="宋体"/>
        <charset val="134"/>
      </rPr>
      <t>少女與婦人</t>
    </r>
  </si>
  <si>
    <r>
      <rPr>
        <sz val="11"/>
        <color theme="1"/>
        <rFont val="宋体"/>
        <charset val="134"/>
      </rPr>
      <t>沈松泉作</t>
    </r>
  </si>
  <si>
    <r>
      <rPr>
        <sz val="11"/>
        <color theme="1"/>
        <rFont val="宋体"/>
        <charset val="134"/>
      </rPr>
      <t>捨身取義</t>
    </r>
  </si>
  <si>
    <r>
      <rPr>
        <sz val="11"/>
        <color theme="1"/>
        <rFont val="宋体"/>
        <charset val="134"/>
      </rPr>
      <t>周印心等著</t>
    </r>
  </si>
  <si>
    <r>
      <rPr>
        <sz val="11"/>
        <color theme="1"/>
        <rFont val="宋体"/>
        <charset val="134"/>
      </rPr>
      <t>藝風社出版</t>
    </r>
  </si>
  <si>
    <r>
      <rPr>
        <sz val="11"/>
        <color theme="1"/>
        <rFont val="宋体"/>
        <charset val="134"/>
      </rPr>
      <t>舍我小說集</t>
    </r>
  </si>
  <si>
    <r>
      <rPr>
        <sz val="11"/>
        <color theme="1"/>
        <rFont val="宋体"/>
        <charset val="134"/>
      </rPr>
      <t>張舍我著</t>
    </r>
  </si>
  <si>
    <t>社會賢達考</t>
  </si>
  <si>
    <r>
      <rPr>
        <sz val="11"/>
        <color theme="1"/>
        <rFont val="宋体"/>
        <charset val="134"/>
      </rPr>
      <t>自由文叢社發行</t>
    </r>
  </si>
  <si>
    <r>
      <rPr>
        <sz val="11"/>
        <color theme="1"/>
        <rFont val="宋体"/>
        <charset val="134"/>
      </rPr>
      <t>社會相</t>
    </r>
  </si>
  <si>
    <r>
      <rPr>
        <sz val="11"/>
        <color theme="1"/>
        <rFont val="宋体"/>
        <charset val="134"/>
      </rPr>
      <t>柳湜作</t>
    </r>
  </si>
  <si>
    <r>
      <rPr>
        <sz val="11"/>
        <color theme="1"/>
        <rFont val="宋体"/>
        <charset val="134"/>
      </rPr>
      <t>讀書生活社出版</t>
    </r>
  </si>
  <si>
    <r>
      <rPr>
        <sz val="11"/>
        <color theme="1"/>
        <rFont val="宋体"/>
        <charset val="134"/>
      </rPr>
      <t>社戲</t>
    </r>
  </si>
  <si>
    <r>
      <rPr>
        <sz val="11"/>
        <color theme="1"/>
        <rFont val="宋体"/>
        <charset val="134"/>
      </rPr>
      <t>紳董</t>
    </r>
  </si>
  <si>
    <r>
      <rPr>
        <sz val="11"/>
        <color theme="1"/>
        <rFont val="宋体"/>
        <charset val="134"/>
      </rPr>
      <t>谷劍塵著</t>
    </r>
  </si>
  <si>
    <r>
      <rPr>
        <sz val="11"/>
        <color theme="1"/>
        <rFont val="宋体"/>
        <charset val="134"/>
      </rPr>
      <t>深秋</t>
    </r>
  </si>
  <si>
    <r>
      <rPr>
        <sz val="11"/>
        <color theme="1"/>
        <rFont val="宋体"/>
        <charset val="134"/>
      </rPr>
      <t>于逢著</t>
    </r>
  </si>
  <si>
    <r>
      <rPr>
        <sz val="11"/>
        <color theme="1"/>
        <rFont val="宋体"/>
        <charset val="134"/>
      </rPr>
      <t>神的失落</t>
    </r>
  </si>
  <si>
    <r>
      <rPr>
        <sz val="11"/>
        <color theme="1"/>
        <rFont val="宋体"/>
        <charset val="134"/>
      </rPr>
      <t>王西彥著</t>
    </r>
  </si>
  <si>
    <r>
      <rPr>
        <sz val="11"/>
        <color theme="1"/>
        <rFont val="宋体"/>
        <charset val="134"/>
      </rPr>
      <t>蜃樓</t>
    </r>
  </si>
  <si>
    <r>
      <rPr>
        <sz val="11"/>
        <color theme="1"/>
        <rFont val="宋体"/>
        <charset val="134"/>
      </rPr>
      <t>章克標著</t>
    </r>
  </si>
  <si>
    <r>
      <rPr>
        <sz val="11"/>
        <color theme="1"/>
        <rFont val="宋体"/>
        <charset val="134"/>
      </rPr>
      <t>生的意志</t>
    </r>
  </si>
  <si>
    <r>
      <rPr>
        <sz val="11"/>
        <color theme="1"/>
        <rFont val="宋体"/>
        <charset val="134"/>
      </rPr>
      <t>朱沫著</t>
    </r>
  </si>
  <si>
    <r>
      <rPr>
        <sz val="11"/>
        <color theme="1"/>
        <rFont val="宋体"/>
        <charset val="134"/>
      </rPr>
      <t>生活的血跡</t>
    </r>
  </si>
  <si>
    <r>
      <rPr>
        <sz val="11"/>
        <color theme="1"/>
        <rFont val="宋体"/>
        <charset val="134"/>
      </rPr>
      <t>生命的波濤</t>
    </r>
  </si>
  <si>
    <r>
      <rPr>
        <sz val="11"/>
        <color theme="1"/>
        <rFont val="宋体"/>
        <charset val="134"/>
      </rPr>
      <t>生命的嘆息</t>
    </r>
  </si>
  <si>
    <r>
      <rPr>
        <sz val="11"/>
        <color theme="1"/>
        <rFont val="宋体"/>
        <charset val="134"/>
      </rPr>
      <t>羅牧著</t>
    </r>
  </si>
  <si>
    <r>
      <rPr>
        <sz val="11"/>
        <color theme="1"/>
        <rFont val="宋体"/>
        <charset val="134"/>
      </rPr>
      <t>和記印書館</t>
    </r>
  </si>
  <si>
    <r>
      <rPr>
        <sz val="11"/>
        <color theme="1"/>
        <rFont val="宋体"/>
        <charset val="134"/>
      </rPr>
      <t>生命的焰火</t>
    </r>
  </si>
  <si>
    <r>
      <rPr>
        <sz val="11"/>
        <color theme="1"/>
        <rFont val="宋体"/>
        <charset val="134"/>
      </rPr>
      <t>生死情魔</t>
    </r>
  </si>
  <si>
    <r>
      <rPr>
        <sz val="11"/>
        <color theme="1"/>
        <rFont val="宋体"/>
        <charset val="134"/>
      </rPr>
      <t>生與死的一行列</t>
    </r>
  </si>
  <si>
    <r>
      <rPr>
        <sz val="11"/>
        <color theme="1"/>
        <rFont val="宋体"/>
        <charset val="134"/>
      </rPr>
      <t>聖型</t>
    </r>
  </si>
  <si>
    <r>
      <rPr>
        <sz val="11"/>
        <color theme="1"/>
        <rFont val="宋体"/>
        <charset val="134"/>
      </rPr>
      <t>勝利的悲哀</t>
    </r>
  </si>
  <si>
    <r>
      <rPr>
        <sz val="11"/>
        <color theme="1"/>
        <rFont val="宋体"/>
        <charset val="134"/>
      </rPr>
      <t>謝晨光著</t>
    </r>
  </si>
  <si>
    <r>
      <rPr>
        <sz val="11"/>
        <color theme="1"/>
        <rFont val="宋体"/>
        <charset val="134"/>
      </rPr>
      <t>勝利的創造者</t>
    </r>
  </si>
  <si>
    <r>
      <rPr>
        <sz val="11"/>
        <color theme="1"/>
        <rFont val="宋体"/>
        <charset val="134"/>
      </rPr>
      <t>左夫著</t>
    </r>
  </si>
  <si>
    <r>
      <rPr>
        <sz val="11"/>
        <color theme="1"/>
        <rFont val="宋体"/>
        <charset val="134"/>
      </rPr>
      <t>勝利前後</t>
    </r>
  </si>
  <si>
    <r>
      <rPr>
        <sz val="11"/>
        <color theme="1"/>
        <rFont val="宋体"/>
        <charset val="134"/>
      </rPr>
      <t>賀一凡著</t>
    </r>
  </si>
  <si>
    <r>
      <rPr>
        <sz val="11"/>
        <color theme="1"/>
        <rFont val="宋体"/>
        <charset val="134"/>
      </rPr>
      <t>勝利以後</t>
    </r>
  </si>
  <si>
    <r>
      <rPr>
        <sz val="11"/>
        <color theme="1"/>
        <rFont val="宋体"/>
        <charset val="134"/>
      </rPr>
      <t>黃河出版社</t>
    </r>
  </si>
  <si>
    <r>
      <rPr>
        <sz val="11"/>
        <color theme="1"/>
        <rFont val="宋体"/>
        <charset val="134"/>
      </rPr>
      <t>失去的愛情</t>
    </r>
  </si>
  <si>
    <r>
      <rPr>
        <sz val="11"/>
        <color theme="1"/>
        <rFont val="宋体"/>
        <charset val="134"/>
      </rPr>
      <t>劉以鬯著</t>
    </r>
  </si>
  <si>
    <r>
      <rPr>
        <sz val="11"/>
        <color theme="1"/>
        <rFont val="宋体"/>
        <charset val="134"/>
      </rPr>
      <t>桐葉書屋</t>
    </r>
  </si>
  <si>
    <r>
      <rPr>
        <sz val="11"/>
        <color theme="1"/>
        <rFont val="宋体"/>
        <charset val="134"/>
      </rPr>
      <t>師生的愛</t>
    </r>
  </si>
  <si>
    <r>
      <rPr>
        <sz val="11"/>
        <color theme="1"/>
        <rFont val="宋体"/>
        <charset val="134"/>
      </rPr>
      <t>朱二五著</t>
    </r>
  </si>
  <si>
    <r>
      <rPr>
        <sz val="11"/>
        <color theme="1"/>
        <rFont val="宋体"/>
        <charset val="134"/>
      </rPr>
      <t>卿雲圖書公司印行</t>
    </r>
  </si>
  <si>
    <r>
      <rPr>
        <sz val="11"/>
        <color theme="1"/>
        <rFont val="宋体"/>
        <charset val="134"/>
      </rPr>
      <t>詩二十五首</t>
    </r>
  </si>
  <si>
    <r>
      <rPr>
        <sz val="11"/>
        <color theme="1"/>
        <rFont val="宋体"/>
        <charset val="134"/>
      </rPr>
      <t>上海時代圖書公司發行</t>
    </r>
  </si>
  <si>
    <r>
      <rPr>
        <sz val="11"/>
        <color theme="1"/>
        <rFont val="宋体"/>
        <charset val="134"/>
      </rPr>
      <t>詩歌時代</t>
    </r>
  </si>
  <si>
    <r>
      <rPr>
        <sz val="11"/>
        <color theme="1"/>
        <rFont val="宋体"/>
        <charset val="134"/>
      </rPr>
      <t>許幸之著</t>
    </r>
  </si>
  <si>
    <r>
      <rPr>
        <sz val="11"/>
        <color theme="1"/>
        <rFont val="宋体"/>
        <charset val="134"/>
      </rPr>
      <t>海石書店</t>
    </r>
  </si>
  <si>
    <r>
      <rPr>
        <sz val="11"/>
        <color theme="1"/>
        <rFont val="宋体"/>
        <charset val="134"/>
      </rPr>
      <t>詩人畫像</t>
    </r>
  </si>
  <si>
    <r>
      <rPr>
        <sz val="11"/>
        <color theme="1"/>
        <rFont val="宋体"/>
        <charset val="134"/>
      </rPr>
      <t>方之中著</t>
    </r>
  </si>
  <si>
    <r>
      <rPr>
        <sz val="11"/>
        <color theme="1"/>
        <rFont val="宋体"/>
        <charset val="134"/>
      </rPr>
      <t>上海前夜文藝社出版</t>
    </r>
  </si>
  <si>
    <r>
      <rPr>
        <sz val="11"/>
        <color theme="1"/>
        <rFont val="宋体"/>
        <charset val="134"/>
      </rPr>
      <t>詩興的友誼</t>
    </r>
  </si>
  <si>
    <r>
      <rPr>
        <sz val="11"/>
        <color theme="1"/>
        <rFont val="宋体"/>
        <charset val="134"/>
      </rPr>
      <t>子波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湘靈合著</t>
    </r>
  </si>
  <si>
    <r>
      <rPr>
        <sz val="11"/>
        <color theme="1"/>
        <rFont val="宋体"/>
        <charset val="134"/>
      </rPr>
      <t>獅吼</t>
    </r>
  </si>
  <si>
    <r>
      <rPr>
        <sz val="11"/>
        <color theme="1"/>
        <rFont val="宋体"/>
        <charset val="134"/>
      </rPr>
      <t>朱仲琴著</t>
    </r>
  </si>
  <si>
    <r>
      <rPr>
        <sz val="11"/>
        <color theme="1"/>
        <rFont val="宋体"/>
        <charset val="134"/>
      </rPr>
      <t>民風社</t>
    </r>
  </si>
  <si>
    <r>
      <rPr>
        <sz val="11"/>
        <color theme="1"/>
        <rFont val="宋体"/>
        <charset val="134"/>
      </rPr>
      <t>十八勇士</t>
    </r>
  </si>
  <si>
    <r>
      <rPr>
        <sz val="11"/>
        <color theme="1"/>
        <rFont val="宋体"/>
        <charset val="134"/>
      </rPr>
      <t>白刃著</t>
    </r>
  </si>
  <si>
    <r>
      <rPr>
        <sz val="11"/>
        <color theme="1"/>
        <rFont val="宋体"/>
        <charset val="134"/>
      </rPr>
      <t>十二月的風</t>
    </r>
  </si>
  <si>
    <r>
      <rPr>
        <sz val="11"/>
        <color theme="1"/>
        <rFont val="宋体"/>
        <charset val="134"/>
      </rPr>
      <t>詩人俱樂部版</t>
    </r>
  </si>
  <si>
    <r>
      <rPr>
        <sz val="11"/>
        <color theme="1"/>
        <rFont val="宋体"/>
        <charset val="134"/>
      </rPr>
      <t>十六年之雜碎</t>
    </r>
  </si>
  <si>
    <r>
      <rPr>
        <sz val="11"/>
        <color theme="1"/>
        <rFont val="宋体"/>
        <charset val="134"/>
      </rPr>
      <t>傅彥長著</t>
    </r>
  </si>
  <si>
    <r>
      <rPr>
        <sz val="11"/>
        <color theme="1"/>
        <rFont val="宋体"/>
        <charset val="134"/>
      </rPr>
      <t>上海金屋書店</t>
    </r>
  </si>
  <si>
    <r>
      <rPr>
        <sz val="11"/>
        <color theme="1"/>
        <rFont val="宋体"/>
        <charset val="134"/>
      </rPr>
      <t>十三作家短篇名作集</t>
    </r>
  </si>
  <si>
    <r>
      <rPr>
        <sz val="11"/>
        <color theme="1"/>
        <rFont val="宋体"/>
        <charset val="134"/>
      </rPr>
      <t>張深切編</t>
    </r>
  </si>
  <si>
    <r>
      <rPr>
        <sz val="11"/>
        <color theme="1"/>
        <rFont val="宋体"/>
        <charset val="134"/>
      </rPr>
      <t>北京新民印書館印行</t>
    </r>
  </si>
  <si>
    <r>
      <rPr>
        <sz val="11"/>
        <color theme="1"/>
        <rFont val="宋体"/>
        <charset val="134"/>
      </rPr>
      <t>十四年中鄂之鏡</t>
    </r>
  </si>
  <si>
    <r>
      <rPr>
        <sz val="11"/>
        <color theme="1"/>
        <rFont val="宋体"/>
        <charset val="134"/>
      </rPr>
      <t>紀植夫著</t>
    </r>
  </si>
  <si>
    <r>
      <rPr>
        <sz val="11"/>
        <color theme="1"/>
        <rFont val="宋体"/>
        <charset val="134"/>
      </rPr>
      <t>藝文印書館</t>
    </r>
  </si>
  <si>
    <r>
      <rPr>
        <sz val="11"/>
        <color theme="1"/>
        <rFont val="宋体"/>
        <charset val="134"/>
      </rPr>
      <t>石下草</t>
    </r>
  </si>
  <si>
    <r>
      <rPr>
        <sz val="11"/>
        <color theme="1"/>
        <rFont val="宋体"/>
        <charset val="134"/>
      </rPr>
      <t>應悱村著</t>
    </r>
  </si>
  <si>
    <r>
      <rPr>
        <sz val="11"/>
        <color theme="1"/>
        <rFont val="宋体"/>
        <charset val="134"/>
      </rPr>
      <t>海天出版社</t>
    </r>
  </si>
  <si>
    <t>時事新報上海黑幕一年彙編 甲編下冊</t>
  </si>
  <si>
    <r>
      <rPr>
        <sz val="11"/>
        <color theme="1"/>
        <rFont val="宋体"/>
        <charset val="134"/>
      </rPr>
      <t>石像辭</t>
    </r>
  </si>
  <si>
    <r>
      <rPr>
        <sz val="11"/>
        <color theme="1"/>
        <rFont val="宋体"/>
        <charset val="134"/>
      </rPr>
      <t>南星著</t>
    </r>
  </si>
  <si>
    <r>
      <rPr>
        <sz val="11"/>
        <color theme="1"/>
        <rFont val="宋体"/>
        <charset val="134"/>
      </rPr>
      <t>新詩社版</t>
    </r>
  </si>
  <si>
    <r>
      <rPr>
        <sz val="11"/>
        <color theme="1"/>
        <rFont val="宋体"/>
        <charset val="134"/>
      </rPr>
      <t>時代女兒</t>
    </r>
  </si>
  <si>
    <r>
      <rPr>
        <sz val="11"/>
        <color theme="1"/>
        <rFont val="宋体"/>
        <charset val="134"/>
      </rPr>
      <t>萬枚子作</t>
    </r>
  </si>
  <si>
    <r>
      <rPr>
        <sz val="11"/>
        <color theme="1"/>
        <rFont val="宋体"/>
        <charset val="134"/>
      </rPr>
      <t>人从众文化公司印行</t>
    </r>
  </si>
  <si>
    <r>
      <rPr>
        <sz val="11"/>
        <color theme="1"/>
        <rFont val="宋体"/>
        <charset val="134"/>
      </rPr>
      <t>時代在暴風雨裏</t>
    </r>
  </si>
  <si>
    <r>
      <rPr>
        <sz val="11"/>
        <color theme="1"/>
        <rFont val="宋体"/>
        <charset val="134"/>
      </rPr>
      <t>毛一波著</t>
    </r>
  </si>
  <si>
    <r>
      <rPr>
        <sz val="11"/>
        <color theme="1"/>
        <rFont val="宋体"/>
        <charset val="134"/>
      </rPr>
      <t>現代時局</t>
    </r>
  </si>
  <si>
    <r>
      <rPr>
        <sz val="11"/>
        <color theme="1"/>
        <rFont val="宋体"/>
        <charset val="134"/>
      </rPr>
      <t>識小錄</t>
    </r>
  </si>
  <si>
    <r>
      <rPr>
        <sz val="11"/>
        <color theme="1"/>
        <rFont val="宋体"/>
        <charset val="134"/>
      </rPr>
      <t>上海出版公司印行</t>
    </r>
  </si>
  <si>
    <r>
      <rPr>
        <sz val="11"/>
        <color theme="1"/>
        <rFont val="宋体"/>
        <charset val="134"/>
      </rPr>
      <t>史可法與閻應元</t>
    </r>
  </si>
  <si>
    <r>
      <rPr>
        <sz val="11"/>
        <color theme="1"/>
        <rFont val="宋体"/>
        <charset val="134"/>
      </rPr>
      <t>林肇茀編</t>
    </r>
  </si>
  <si>
    <r>
      <rPr>
        <sz val="11"/>
        <color theme="1"/>
        <rFont val="宋体"/>
        <charset val="134"/>
      </rPr>
      <t>福建省政府教育廳出版</t>
    </r>
  </si>
  <si>
    <r>
      <rPr>
        <sz val="11"/>
        <color theme="1"/>
        <rFont val="宋体"/>
        <charset val="134"/>
      </rPr>
      <t>世紀病狂者</t>
    </r>
  </si>
  <si>
    <r>
      <rPr>
        <sz val="11"/>
        <color theme="1"/>
        <rFont val="宋体"/>
        <charset val="134"/>
      </rPr>
      <t>徐學文作</t>
    </r>
  </si>
  <si>
    <r>
      <rPr>
        <sz val="11"/>
        <color theme="1"/>
        <rFont val="宋体"/>
        <charset val="134"/>
      </rPr>
      <t>芳草書店刊行</t>
    </r>
  </si>
  <si>
    <r>
      <rPr>
        <sz val="11"/>
        <color theme="1"/>
        <rFont val="宋体"/>
        <charset val="134"/>
      </rPr>
      <t>世界亡國稗史</t>
    </r>
  </si>
  <si>
    <r>
      <rPr>
        <sz val="11"/>
        <color theme="1"/>
        <rFont val="宋体"/>
        <charset val="134"/>
      </rPr>
      <t>楊南邨輯</t>
    </r>
  </si>
  <si>
    <r>
      <rPr>
        <sz val="11"/>
        <color theme="1"/>
        <rFont val="宋体"/>
        <charset val="134"/>
      </rPr>
      <t>世界巡禮</t>
    </r>
  </si>
  <si>
    <r>
      <rPr>
        <sz val="11"/>
        <color theme="1"/>
        <rFont val="宋体"/>
        <charset val="134"/>
      </rPr>
      <t>雜誌社編</t>
    </r>
  </si>
  <si>
    <r>
      <rPr>
        <sz val="11"/>
        <color theme="1"/>
        <rFont val="宋体"/>
        <charset val="134"/>
      </rPr>
      <t>雜誌社出版</t>
    </r>
  </si>
  <si>
    <r>
      <rPr>
        <sz val="11"/>
        <color theme="1"/>
        <rFont val="宋体"/>
        <charset val="134"/>
      </rPr>
      <t>侍兒艶史</t>
    </r>
  </si>
  <si>
    <r>
      <rPr>
        <sz val="11"/>
        <color theme="1"/>
        <rFont val="宋体"/>
        <charset val="134"/>
      </rPr>
      <t>衛飛瓊著</t>
    </r>
  </si>
  <si>
    <r>
      <rPr>
        <sz val="11"/>
        <color theme="1"/>
        <rFont val="宋体"/>
        <charset val="134"/>
      </rPr>
      <t>嗜酒者</t>
    </r>
  </si>
  <si>
    <r>
      <rPr>
        <sz val="11"/>
        <color theme="1"/>
        <rFont val="宋体"/>
        <charset val="134"/>
      </rPr>
      <t>蔣遇圭著</t>
    </r>
  </si>
  <si>
    <r>
      <rPr>
        <sz val="11"/>
        <color theme="1"/>
        <rFont val="宋体"/>
        <charset val="134"/>
      </rPr>
      <t>守財奴日記</t>
    </r>
  </si>
  <si>
    <r>
      <rPr>
        <sz val="11"/>
        <color theme="1"/>
        <rFont val="宋体"/>
        <charset val="134"/>
      </rPr>
      <t>沈蓮儂著</t>
    </r>
  </si>
  <si>
    <r>
      <rPr>
        <sz val="11"/>
        <color theme="1"/>
        <rFont val="宋体"/>
        <charset val="134"/>
      </rPr>
      <t>首都記者太原訪問錄</t>
    </r>
  </si>
  <si>
    <r>
      <rPr>
        <sz val="11"/>
        <color theme="1"/>
        <rFont val="宋体"/>
        <charset val="134"/>
      </rPr>
      <t>現代化編譯社出版</t>
    </r>
  </si>
  <si>
    <r>
      <rPr>
        <sz val="11"/>
        <color theme="1"/>
        <rFont val="宋体"/>
        <charset val="134"/>
      </rPr>
      <t>受苦人</t>
    </r>
  </si>
  <si>
    <r>
      <rPr>
        <sz val="11"/>
        <color theme="1"/>
        <rFont val="宋体"/>
        <charset val="134"/>
      </rPr>
      <t>孔厥著</t>
    </r>
  </si>
  <si>
    <r>
      <rPr>
        <sz val="11"/>
        <color theme="1"/>
        <rFont val="宋体"/>
        <charset val="134"/>
      </rPr>
      <t>曙前</t>
    </r>
  </si>
  <si>
    <r>
      <rPr>
        <sz val="11"/>
        <color theme="1"/>
        <rFont val="宋体"/>
        <charset val="134"/>
      </rPr>
      <t>雙過新年</t>
    </r>
  </si>
  <si>
    <r>
      <rPr>
        <sz val="11"/>
        <color theme="1"/>
        <rFont val="宋体"/>
        <charset val="134"/>
      </rPr>
      <t>老太婆著</t>
    </r>
  </si>
  <si>
    <r>
      <rPr>
        <sz val="11"/>
        <color theme="1"/>
        <rFont val="宋体"/>
        <charset val="134"/>
      </rPr>
      <t>讀賣社印行</t>
    </r>
  </si>
  <si>
    <r>
      <rPr>
        <sz val="11"/>
        <color theme="1"/>
        <rFont val="宋体"/>
        <charset val="134"/>
      </rPr>
      <t>雙尾蠍</t>
    </r>
  </si>
  <si>
    <r>
      <rPr>
        <sz val="11"/>
        <color theme="1"/>
        <rFont val="宋体"/>
        <charset val="134"/>
      </rPr>
      <t>雙影</t>
    </r>
  </si>
  <si>
    <r>
      <rPr>
        <sz val="11"/>
        <color theme="1"/>
        <rFont val="宋体"/>
        <charset val="134"/>
      </rPr>
      <t>葉鼎洛著</t>
    </r>
  </si>
  <si>
    <r>
      <rPr>
        <sz val="11"/>
        <color theme="1"/>
        <rFont val="宋体"/>
        <charset val="134"/>
      </rPr>
      <t>誰勞動是誰的</t>
    </r>
  </si>
  <si>
    <r>
      <rPr>
        <sz val="11"/>
        <color theme="1"/>
        <rFont val="宋体"/>
        <charset val="134"/>
      </rPr>
      <t>甯玉珍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李牧等作</t>
    </r>
  </si>
  <si>
    <r>
      <rPr>
        <sz val="11"/>
        <color theme="1"/>
        <rFont val="宋体"/>
        <charset val="134"/>
      </rPr>
      <t>水邊</t>
    </r>
  </si>
  <si>
    <r>
      <rPr>
        <sz val="11"/>
        <color theme="1"/>
        <rFont val="宋体"/>
        <charset val="134"/>
      </rPr>
      <t>廢名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開元著</t>
    </r>
  </si>
  <si>
    <r>
      <rPr>
        <sz val="11"/>
        <color theme="1"/>
        <rFont val="宋体"/>
        <charset val="134"/>
      </rPr>
      <t>新民印書館</t>
    </r>
  </si>
  <si>
    <r>
      <rPr>
        <sz val="11"/>
        <color theme="1"/>
        <rFont val="宋体"/>
        <charset val="134"/>
      </rPr>
      <t>水磨集</t>
    </r>
  </si>
  <si>
    <r>
      <rPr>
        <sz val="11"/>
        <color theme="1"/>
        <rFont val="宋体"/>
        <charset val="134"/>
      </rPr>
      <t>水木集</t>
    </r>
  </si>
  <si>
    <r>
      <rPr>
        <sz val="11"/>
        <color theme="1"/>
        <rFont val="宋体"/>
        <charset val="134"/>
      </rPr>
      <t>彭民一著</t>
    </r>
  </si>
  <si>
    <r>
      <rPr>
        <sz val="11"/>
        <color theme="1"/>
        <rFont val="宋体"/>
        <charset val="134"/>
      </rPr>
      <t>自然文藝社</t>
    </r>
  </si>
  <si>
    <r>
      <rPr>
        <sz val="11"/>
        <color theme="1"/>
        <rFont val="宋体"/>
        <charset val="134"/>
      </rPr>
      <t>說苑導游錄</t>
    </r>
  </si>
  <si>
    <r>
      <rPr>
        <sz val="11"/>
        <color theme="1"/>
        <rFont val="宋体"/>
        <charset val="134"/>
      </rPr>
      <t>天虛我生編著</t>
    </r>
  </si>
  <si>
    <r>
      <rPr>
        <sz val="11"/>
        <color theme="1"/>
        <rFont val="宋体"/>
        <charset val="134"/>
      </rPr>
      <t>司馬逼宮</t>
    </r>
  </si>
  <si>
    <r>
      <rPr>
        <sz val="11"/>
        <color theme="1"/>
        <rFont val="宋体"/>
        <charset val="134"/>
      </rPr>
      <t>絲棉被頭</t>
    </r>
  </si>
  <si>
    <r>
      <rPr>
        <sz val="11"/>
        <color theme="1"/>
        <rFont val="宋体"/>
        <charset val="134"/>
      </rPr>
      <t>錢公俠作</t>
    </r>
  </si>
  <si>
    <r>
      <rPr>
        <sz val="11"/>
        <color theme="1"/>
        <rFont val="宋体"/>
        <charset val="134"/>
      </rPr>
      <t>私房秘記</t>
    </r>
  </si>
  <si>
    <r>
      <rPr>
        <sz val="11"/>
        <color theme="1"/>
        <rFont val="宋体"/>
        <charset val="134"/>
      </rPr>
      <t>死的宴會</t>
    </r>
  </si>
  <si>
    <r>
      <rPr>
        <sz val="11"/>
        <color theme="1"/>
        <rFont val="宋体"/>
        <charset val="134"/>
      </rPr>
      <t>吳克家著</t>
    </r>
  </si>
  <si>
    <r>
      <rPr>
        <sz val="11"/>
        <color theme="1"/>
        <rFont val="宋体"/>
        <charset val="134"/>
      </rPr>
      <t>中國出版合作社</t>
    </r>
  </si>
  <si>
    <r>
      <rPr>
        <sz val="11"/>
        <color theme="1"/>
        <rFont val="宋体"/>
        <charset val="134"/>
      </rPr>
      <t>死前</t>
    </r>
  </si>
  <si>
    <r>
      <rPr>
        <sz val="11"/>
        <color theme="1"/>
        <rFont val="宋体"/>
        <charset val="134"/>
      </rPr>
      <t>死亡線外</t>
    </r>
  </si>
  <si>
    <r>
      <rPr>
        <sz val="11"/>
        <color theme="1"/>
        <rFont val="宋体"/>
        <charset val="134"/>
      </rPr>
      <t>沈旭著</t>
    </r>
  </si>
  <si>
    <r>
      <rPr>
        <sz val="11"/>
        <color theme="1"/>
        <rFont val="宋体"/>
        <charset val="134"/>
      </rPr>
      <t>巳丁集</t>
    </r>
  </si>
  <si>
    <r>
      <rPr>
        <sz val="11"/>
        <color theme="1"/>
        <rFont val="宋体"/>
        <charset val="134"/>
      </rPr>
      <t>張琦翔著</t>
    </r>
  </si>
  <si>
    <r>
      <rPr>
        <sz val="11"/>
        <color theme="1"/>
        <rFont val="宋体"/>
        <charset val="134"/>
      </rPr>
      <t>金華印書局</t>
    </r>
  </si>
  <si>
    <r>
      <rPr>
        <sz val="11"/>
        <color theme="1"/>
        <rFont val="宋体"/>
        <charset val="134"/>
      </rPr>
      <t>四大惡訟師</t>
    </r>
  </si>
  <si>
    <r>
      <rPr>
        <sz val="11"/>
        <color theme="1"/>
        <rFont val="宋体"/>
        <charset val="134"/>
      </rPr>
      <t>吳瑞書著</t>
    </r>
  </si>
  <si>
    <r>
      <rPr>
        <sz val="11"/>
        <color theme="1"/>
        <rFont val="宋体"/>
        <charset val="134"/>
      </rPr>
      <t>四年</t>
    </r>
  </si>
  <si>
    <r>
      <rPr>
        <sz val="11"/>
        <color theme="1"/>
        <rFont val="宋体"/>
        <charset val="134"/>
      </rPr>
      <t>良友圖書印刷公司印行</t>
    </r>
  </si>
  <si>
    <r>
      <rPr>
        <sz val="11"/>
        <color theme="1"/>
        <rFont val="宋体"/>
        <charset val="134"/>
      </rPr>
      <t>四貞烈</t>
    </r>
  </si>
  <si>
    <r>
      <rPr>
        <sz val="11"/>
        <color theme="1"/>
        <rFont val="宋体"/>
        <charset val="134"/>
      </rPr>
      <t>蕭瀟編</t>
    </r>
  </si>
  <si>
    <r>
      <rPr>
        <sz val="11"/>
        <color theme="1"/>
        <rFont val="宋体"/>
        <charset val="134"/>
      </rPr>
      <t>上海大方書局印行</t>
    </r>
  </si>
  <si>
    <r>
      <rPr>
        <sz val="11"/>
        <color theme="1"/>
        <rFont val="宋体"/>
        <charset val="134"/>
      </rPr>
      <t>松崗小史</t>
    </r>
  </si>
  <si>
    <r>
      <rPr>
        <sz val="11"/>
        <color theme="1"/>
        <rFont val="宋体"/>
        <charset val="134"/>
      </rPr>
      <t>覺奴氏著</t>
    </r>
  </si>
  <si>
    <r>
      <rPr>
        <sz val="11"/>
        <color theme="1"/>
        <rFont val="宋体"/>
        <charset val="134"/>
      </rPr>
      <t>昌福公司</t>
    </r>
  </si>
  <si>
    <r>
      <rPr>
        <sz val="11"/>
        <color theme="1"/>
        <rFont val="宋体"/>
        <charset val="134"/>
      </rPr>
      <t>宋宮歷史演義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第一冊</t>
    </r>
  </si>
  <si>
    <r>
      <rPr>
        <sz val="11"/>
        <color theme="1"/>
        <rFont val="宋体"/>
        <charset val="134"/>
      </rPr>
      <t>許慕羲編著</t>
    </r>
  </si>
  <si>
    <r>
      <rPr>
        <sz val="11"/>
        <color theme="1"/>
        <rFont val="宋体"/>
        <charset val="134"/>
      </rPr>
      <t>宋宮歷史演義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第二冊</t>
    </r>
  </si>
  <si>
    <r>
      <rPr>
        <sz val="11"/>
        <color theme="1"/>
        <rFont val="宋体"/>
        <charset val="134"/>
      </rPr>
      <t>宋宮歷史演義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第三冊</t>
    </r>
  </si>
  <si>
    <r>
      <rPr>
        <sz val="11"/>
        <color theme="1"/>
        <rFont val="宋体"/>
        <charset val="134"/>
      </rPr>
      <t>宋宮歷史演義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第四冊</t>
    </r>
  </si>
  <si>
    <r>
      <rPr>
        <sz val="11"/>
        <color theme="1"/>
        <rFont val="宋体"/>
        <charset val="134"/>
      </rPr>
      <t>宋宮歷史演義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第五冊</t>
    </r>
  </si>
  <si>
    <r>
      <rPr>
        <sz val="11"/>
        <color theme="1"/>
        <rFont val="宋体"/>
        <charset val="134"/>
      </rPr>
      <t>宋宮歷史演義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第六冊</t>
    </r>
  </si>
  <si>
    <r>
      <rPr>
        <sz val="11"/>
        <color theme="1"/>
        <rFont val="宋体"/>
        <charset val="134"/>
      </rPr>
      <t>宋教仁被刺記</t>
    </r>
  </si>
  <si>
    <r>
      <rPr>
        <sz val="11"/>
        <color theme="1"/>
        <rFont val="宋体"/>
        <charset val="134"/>
      </rPr>
      <t>蘇綠綺佳作選</t>
    </r>
  </si>
  <si>
    <r>
      <rPr>
        <sz val="11"/>
        <color theme="1"/>
        <rFont val="宋体"/>
        <charset val="134"/>
      </rPr>
      <t>巴雷編選</t>
    </r>
  </si>
  <si>
    <r>
      <rPr>
        <sz val="11"/>
        <color theme="1"/>
        <rFont val="宋体"/>
        <charset val="134"/>
      </rPr>
      <t>上海新象書店刊行</t>
    </r>
  </si>
  <si>
    <r>
      <rPr>
        <sz val="11"/>
        <color theme="1"/>
        <rFont val="宋体"/>
        <charset val="134"/>
      </rPr>
      <t>蘇懿貞和她的家族</t>
    </r>
  </si>
  <si>
    <r>
      <rPr>
        <sz val="11"/>
        <color theme="1"/>
        <rFont val="宋体"/>
        <charset val="134"/>
      </rPr>
      <t>素描種種</t>
    </r>
  </si>
  <si>
    <r>
      <rPr>
        <sz val="11"/>
        <color theme="1"/>
        <rFont val="宋体"/>
        <charset val="134"/>
      </rPr>
      <t>上海樂群書店出版</t>
    </r>
  </si>
  <si>
    <r>
      <rPr>
        <sz val="11"/>
        <color theme="1"/>
        <rFont val="宋体"/>
        <charset val="134"/>
      </rPr>
      <t>速寫陝北九十九</t>
    </r>
  </si>
  <si>
    <r>
      <rPr>
        <sz val="11"/>
        <color theme="1"/>
        <rFont val="宋体"/>
        <charset val="134"/>
      </rPr>
      <t>角麟著</t>
    </r>
  </si>
  <si>
    <r>
      <rPr>
        <sz val="11"/>
        <color theme="1"/>
        <rFont val="宋体"/>
        <charset val="134"/>
      </rPr>
      <t>上海少年知識出版社發行</t>
    </r>
  </si>
  <si>
    <r>
      <rPr>
        <sz val="11"/>
        <color theme="1"/>
        <rFont val="宋体"/>
        <charset val="134"/>
      </rPr>
      <t>酸果</t>
    </r>
  </si>
  <si>
    <r>
      <rPr>
        <sz val="11"/>
        <color theme="1"/>
        <rFont val="宋体"/>
        <charset val="134"/>
      </rPr>
      <t>徐雉作</t>
    </r>
  </si>
  <si>
    <r>
      <rPr>
        <sz val="11"/>
        <color theme="1"/>
        <rFont val="宋体"/>
        <charset val="134"/>
      </rPr>
      <t>隨筆小品散文</t>
    </r>
  </si>
  <si>
    <r>
      <rPr>
        <sz val="11"/>
        <color theme="1"/>
        <rFont val="宋体"/>
        <charset val="134"/>
      </rPr>
      <t>任蒼厂著</t>
    </r>
  </si>
  <si>
    <r>
      <rPr>
        <sz val="11"/>
        <color theme="1"/>
        <rFont val="宋体"/>
        <charset val="134"/>
      </rPr>
      <t>上海南光出版社印行</t>
    </r>
  </si>
  <si>
    <r>
      <rPr>
        <sz val="11"/>
        <color theme="1"/>
        <rFont val="宋体"/>
        <charset val="134"/>
      </rPr>
      <t>隨便談談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上集</t>
    </r>
  </si>
  <si>
    <r>
      <rPr>
        <sz val="11"/>
        <color theme="1"/>
        <rFont val="宋体"/>
        <charset val="134"/>
      </rPr>
      <t>隨便談談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下集</t>
    </r>
  </si>
  <si>
    <r>
      <rPr>
        <sz val="11"/>
        <color theme="1"/>
        <rFont val="宋体"/>
        <charset val="134"/>
      </rPr>
      <t>隨糧代徵</t>
    </r>
  </si>
  <si>
    <r>
      <rPr>
        <sz val="11"/>
        <color theme="1"/>
        <rFont val="宋体"/>
        <charset val="134"/>
      </rPr>
      <t>高詠著</t>
    </r>
  </si>
  <si>
    <r>
      <rPr>
        <sz val="11"/>
        <color theme="1"/>
        <rFont val="宋体"/>
        <charset val="134"/>
      </rPr>
      <t>碎錦</t>
    </r>
  </si>
  <si>
    <r>
      <rPr>
        <sz val="11"/>
        <color theme="1"/>
        <rFont val="宋体"/>
        <charset val="134"/>
      </rPr>
      <t>上海卿雲圖書公司</t>
    </r>
  </si>
  <si>
    <r>
      <rPr>
        <sz val="11"/>
        <color theme="1"/>
        <rFont val="宋体"/>
        <charset val="134"/>
      </rPr>
      <t>碎羽集</t>
    </r>
  </si>
  <si>
    <r>
      <rPr>
        <sz val="11"/>
        <color theme="1"/>
        <rFont val="宋体"/>
        <charset val="134"/>
      </rPr>
      <t>灰馬著</t>
    </r>
  </si>
  <si>
    <r>
      <rPr>
        <sz val="11"/>
        <color theme="1"/>
        <rFont val="宋体"/>
        <charset val="134"/>
      </rPr>
      <t>山山書屋版</t>
    </r>
  </si>
  <si>
    <r>
      <rPr>
        <sz val="11"/>
        <color theme="1"/>
        <rFont val="宋体"/>
        <charset val="134"/>
      </rPr>
      <t>碎玉</t>
    </r>
  </si>
  <si>
    <r>
      <rPr>
        <sz val="11"/>
        <color theme="1"/>
        <rFont val="宋体"/>
        <charset val="134"/>
      </rPr>
      <t>傅也文作</t>
    </r>
  </si>
  <si>
    <r>
      <rPr>
        <sz val="11"/>
        <color theme="1"/>
        <rFont val="宋体"/>
        <charset val="134"/>
      </rPr>
      <t>孫中山革命演義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第一冊</t>
    </r>
  </si>
  <si>
    <r>
      <rPr>
        <sz val="11"/>
        <color theme="1"/>
        <rFont val="宋体"/>
        <charset val="134"/>
      </rPr>
      <t>莊病骸著述</t>
    </r>
  </si>
  <si>
    <r>
      <rPr>
        <sz val="11"/>
        <color theme="1"/>
        <rFont val="宋体"/>
        <charset val="134"/>
      </rPr>
      <t>寰球公司</t>
    </r>
  </si>
  <si>
    <r>
      <rPr>
        <sz val="11"/>
        <color theme="1"/>
        <rFont val="宋体"/>
        <charset val="134"/>
      </rPr>
      <t>孫中山革命演義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第十冊</t>
    </r>
  </si>
  <si>
    <r>
      <rPr>
        <sz val="11"/>
        <color theme="1"/>
        <rFont val="宋体"/>
        <charset val="134"/>
      </rPr>
      <t>孫中山革命演義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第十一冊</t>
    </r>
  </si>
  <si>
    <r>
      <rPr>
        <sz val="11"/>
        <color theme="1"/>
        <rFont val="宋体"/>
        <charset val="134"/>
      </rPr>
      <t>孫中山革命演義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第二冊</t>
    </r>
  </si>
  <si>
    <r>
      <rPr>
        <sz val="11"/>
        <color theme="1"/>
        <rFont val="宋体"/>
        <charset val="134"/>
      </rPr>
      <t>孫中山革命演義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第三冊</t>
    </r>
  </si>
  <si>
    <r>
      <rPr>
        <sz val="11"/>
        <color theme="1"/>
        <rFont val="宋体"/>
        <charset val="134"/>
      </rPr>
      <t>孫中山革命演義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第四冊</t>
    </r>
  </si>
  <si>
    <r>
      <rPr>
        <sz val="11"/>
        <color theme="1"/>
        <rFont val="宋体"/>
        <charset val="134"/>
      </rPr>
      <t>孫中山革命演義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第五冊</t>
    </r>
  </si>
  <si>
    <r>
      <rPr>
        <sz val="11"/>
        <color theme="1"/>
        <rFont val="宋体"/>
        <charset val="134"/>
      </rPr>
      <t>孫中山革命演義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第六冊</t>
    </r>
  </si>
  <si>
    <r>
      <rPr>
        <sz val="11"/>
        <color theme="1"/>
        <rFont val="宋体"/>
        <charset val="134"/>
      </rPr>
      <t>孫中山革命演義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第七冊</t>
    </r>
  </si>
  <si>
    <r>
      <rPr>
        <sz val="11"/>
        <color theme="1"/>
        <rFont val="宋体"/>
        <charset val="134"/>
      </rPr>
      <t>孫中山革命演義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第八冊</t>
    </r>
  </si>
  <si>
    <r>
      <rPr>
        <sz val="11"/>
        <color theme="1"/>
        <rFont val="宋体"/>
        <charset val="134"/>
      </rPr>
      <t>孫中山革命演義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第九冊</t>
    </r>
  </si>
  <si>
    <r>
      <rPr>
        <sz val="11"/>
        <color theme="1"/>
        <rFont val="宋体"/>
        <charset val="134"/>
      </rPr>
      <t>瑣憶集</t>
    </r>
  </si>
  <si>
    <r>
      <rPr>
        <sz val="11"/>
        <color theme="1"/>
        <rFont val="宋体"/>
        <charset val="134"/>
      </rPr>
      <t>趙景深作</t>
    </r>
  </si>
  <si>
    <r>
      <rPr>
        <sz val="11"/>
        <color theme="1"/>
        <rFont val="宋体"/>
        <charset val="134"/>
      </rPr>
      <t>他的天使</t>
    </r>
  </si>
  <si>
    <r>
      <rPr>
        <sz val="11"/>
        <color theme="1"/>
        <rFont val="宋体"/>
        <charset val="134"/>
      </rPr>
      <t>楊騷著</t>
    </r>
  </si>
  <si>
    <r>
      <rPr>
        <sz val="11"/>
        <color theme="1"/>
        <rFont val="宋体"/>
        <charset val="134"/>
      </rPr>
      <t>塔山英雄集</t>
    </r>
  </si>
  <si>
    <r>
      <rPr>
        <sz val="11"/>
        <color theme="1"/>
        <rFont val="宋体"/>
        <charset val="134"/>
      </rPr>
      <t>中國人民解放軍第四十一軍政治部編印</t>
    </r>
  </si>
  <si>
    <r>
      <rPr>
        <sz val="11"/>
        <color theme="1"/>
        <rFont val="宋体"/>
        <charset val="134"/>
      </rPr>
      <t>踏破遼河千里雪</t>
    </r>
  </si>
  <si>
    <r>
      <rPr>
        <sz val="11"/>
        <color theme="1"/>
        <rFont val="宋体"/>
        <charset val="134"/>
      </rPr>
      <t>華山著</t>
    </r>
  </si>
  <si>
    <r>
      <rPr>
        <sz val="11"/>
        <color theme="1"/>
        <rFont val="宋体"/>
        <charset val="134"/>
      </rPr>
      <t>台兒莊上的勝利前後</t>
    </r>
  </si>
  <si>
    <r>
      <rPr>
        <sz val="11"/>
        <color theme="1"/>
        <rFont val="宋体"/>
        <charset val="134"/>
      </rPr>
      <t>汪芝仁編</t>
    </r>
  </si>
  <si>
    <r>
      <rPr>
        <sz val="11"/>
        <color theme="1"/>
        <rFont val="宋体"/>
        <charset val="134"/>
      </rPr>
      <t>現代出版社刊行</t>
    </r>
  </si>
  <si>
    <r>
      <rPr>
        <sz val="11"/>
        <color theme="1"/>
        <rFont val="宋体"/>
        <charset val="134"/>
      </rPr>
      <t>台學源流述要</t>
    </r>
  </si>
  <si>
    <r>
      <rPr>
        <sz val="11"/>
        <color theme="1"/>
        <rFont val="宋体"/>
        <charset val="134"/>
      </rPr>
      <t>萬德懿著；諸奇良輯</t>
    </r>
  </si>
  <si>
    <r>
      <rPr>
        <sz val="11"/>
        <color theme="1"/>
        <rFont val="宋体"/>
        <charset val="134"/>
      </rPr>
      <t>臨海青年印刷所印行</t>
    </r>
  </si>
  <si>
    <r>
      <rPr>
        <sz val="11"/>
        <color theme="1"/>
        <rFont val="宋体"/>
        <charset val="134"/>
      </rPr>
      <t>臺遊追紀</t>
    </r>
  </si>
  <si>
    <r>
      <rPr>
        <sz val="11"/>
        <color theme="1"/>
        <rFont val="宋体"/>
        <charset val="134"/>
      </rPr>
      <t>江亢虎著</t>
    </r>
  </si>
  <si>
    <r>
      <rPr>
        <sz val="11"/>
        <color theme="1"/>
        <rFont val="宋体"/>
        <charset val="134"/>
      </rPr>
      <t>苔痕集</t>
    </r>
  </si>
  <si>
    <r>
      <rPr>
        <sz val="11"/>
        <color theme="1"/>
        <rFont val="宋体"/>
        <charset val="134"/>
      </rPr>
      <t>高山著</t>
    </r>
  </si>
  <si>
    <r>
      <rPr>
        <sz val="11"/>
        <color theme="1"/>
        <rFont val="宋体"/>
        <charset val="134"/>
      </rPr>
      <t>太平朝宮闈秘史</t>
    </r>
  </si>
  <si>
    <r>
      <rPr>
        <sz val="11"/>
        <color theme="1"/>
        <rFont val="宋体"/>
        <charset val="134"/>
      </rPr>
      <t>燕北老人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甯山民著</t>
    </r>
  </si>
  <si>
    <r>
      <rPr>
        <sz val="11"/>
        <color theme="1"/>
        <rFont val="宋体"/>
        <charset val="134"/>
      </rPr>
      <t>益新書社</t>
    </r>
  </si>
  <si>
    <r>
      <rPr>
        <sz val="11"/>
        <color theme="1"/>
        <rFont val="宋体"/>
        <charset val="134"/>
      </rPr>
      <t>泰山鴻毛</t>
    </r>
  </si>
  <si>
    <r>
      <rPr>
        <sz val="11"/>
        <color theme="1"/>
        <rFont val="宋体"/>
        <charset val="134"/>
      </rPr>
      <t>包時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吳元坎等著</t>
    </r>
  </si>
  <si>
    <r>
      <rPr>
        <sz val="11"/>
        <color theme="1"/>
        <rFont val="宋体"/>
        <charset val="134"/>
      </rPr>
      <t>上海戲劇工作社</t>
    </r>
  </si>
  <si>
    <r>
      <rPr>
        <sz val="11"/>
        <color theme="1"/>
        <rFont val="宋体"/>
        <charset val="134"/>
      </rPr>
      <t>坍塌的古城</t>
    </r>
  </si>
  <si>
    <r>
      <rPr>
        <sz val="11"/>
        <color theme="1"/>
        <rFont val="宋体"/>
        <charset val="134"/>
      </rPr>
      <t>上海新光書局印行</t>
    </r>
  </si>
  <si>
    <r>
      <rPr>
        <sz val="11"/>
        <color theme="1"/>
        <rFont val="宋体"/>
        <charset val="134"/>
      </rPr>
      <t>炭礦夫</t>
    </r>
  </si>
  <si>
    <r>
      <rPr>
        <sz val="11"/>
        <color theme="1"/>
        <rFont val="宋体"/>
        <charset val="134"/>
      </rPr>
      <t>龔冰廬著</t>
    </r>
  </si>
  <si>
    <r>
      <rPr>
        <sz val="11"/>
        <color theme="1"/>
        <rFont val="宋体"/>
        <charset val="134"/>
      </rPr>
      <t>唐末藩鎮演義</t>
    </r>
  </si>
  <si>
    <r>
      <rPr>
        <sz val="11"/>
        <color theme="1"/>
        <rFont val="宋体"/>
        <charset val="134"/>
      </rPr>
      <t>余光黃著</t>
    </r>
  </si>
  <si>
    <r>
      <rPr>
        <sz val="11"/>
        <color theme="1"/>
        <rFont val="宋体"/>
        <charset val="134"/>
      </rPr>
      <t>唐太宗發揚國威</t>
    </r>
  </si>
  <si>
    <r>
      <rPr>
        <sz val="11"/>
        <color theme="1"/>
        <rFont val="宋体"/>
        <charset val="134"/>
      </rPr>
      <t>余之介編</t>
    </r>
  </si>
  <si>
    <r>
      <rPr>
        <sz val="11"/>
        <color theme="1"/>
        <rFont val="宋体"/>
        <charset val="134"/>
      </rPr>
      <t>逃婚</t>
    </r>
  </si>
  <si>
    <r>
      <rPr>
        <sz val="11"/>
        <color theme="1"/>
        <rFont val="宋体"/>
        <charset val="134"/>
      </rPr>
      <t>沈淡影著</t>
    </r>
  </si>
  <si>
    <r>
      <rPr>
        <sz val="11"/>
        <color theme="1"/>
        <rFont val="宋体"/>
        <charset val="134"/>
      </rPr>
      <t>泡沫社</t>
    </r>
  </si>
  <si>
    <r>
      <rPr>
        <sz val="11"/>
        <color theme="1"/>
        <rFont val="宋体"/>
        <charset val="134"/>
      </rPr>
      <t>桃花底命運</t>
    </r>
  </si>
  <si>
    <r>
      <rPr>
        <sz val="11"/>
        <color theme="1"/>
        <rFont val="宋体"/>
        <charset val="134"/>
      </rPr>
      <t>王樵生著</t>
    </r>
  </si>
  <si>
    <r>
      <rPr>
        <sz val="11"/>
        <color theme="1"/>
        <rFont val="宋体"/>
        <charset val="134"/>
      </rPr>
      <t>上海九一八書店印行</t>
    </r>
  </si>
  <si>
    <r>
      <rPr>
        <sz val="11"/>
        <color theme="1"/>
        <rFont val="宋体"/>
        <charset val="134"/>
      </rPr>
      <t>桃花扇演義</t>
    </r>
  </si>
  <si>
    <r>
      <rPr>
        <sz val="11"/>
        <color theme="1"/>
        <rFont val="宋体"/>
        <charset val="134"/>
      </rPr>
      <t>江蔭香著</t>
    </r>
  </si>
  <si>
    <r>
      <rPr>
        <sz val="11"/>
        <color theme="1"/>
        <rFont val="宋体"/>
        <charset val="134"/>
      </rPr>
      <t>銻砂</t>
    </r>
  </si>
  <si>
    <r>
      <rPr>
        <sz val="11"/>
        <color theme="1"/>
        <rFont val="宋体"/>
        <charset val="134"/>
      </rPr>
      <t>蔣牧良著</t>
    </r>
  </si>
  <si>
    <r>
      <rPr>
        <sz val="11"/>
        <color theme="1"/>
        <rFont val="宋体"/>
        <charset val="134"/>
      </rPr>
      <t>啼鵑續錄</t>
    </r>
  </si>
  <si>
    <r>
      <rPr>
        <sz val="11"/>
        <color theme="1"/>
        <rFont val="宋体"/>
        <charset val="134"/>
      </rPr>
      <t>顧明道著</t>
    </r>
  </si>
  <si>
    <r>
      <rPr>
        <sz val="11"/>
        <color theme="1"/>
        <rFont val="宋体"/>
        <charset val="134"/>
      </rPr>
      <t>湖州五洲書局發行</t>
    </r>
  </si>
  <si>
    <r>
      <rPr>
        <sz val="11"/>
        <color theme="1"/>
        <rFont val="宋体"/>
        <charset val="134"/>
      </rPr>
      <t>啼鳥</t>
    </r>
  </si>
  <si>
    <r>
      <rPr>
        <sz val="11"/>
        <color theme="1"/>
        <rFont val="宋体"/>
        <charset val="134"/>
      </rPr>
      <t>梁格著</t>
    </r>
  </si>
  <si>
    <r>
      <rPr>
        <sz val="11"/>
        <color theme="1"/>
        <rFont val="宋体"/>
        <charset val="134"/>
      </rPr>
      <t>國立中山大學圖書館</t>
    </r>
  </si>
  <si>
    <r>
      <rPr>
        <sz val="11"/>
        <color theme="1"/>
        <rFont val="宋体"/>
        <charset val="134"/>
      </rPr>
      <t>天涯聞見錄</t>
    </r>
  </si>
  <si>
    <r>
      <rPr>
        <sz val="11"/>
        <color theme="1"/>
        <rFont val="宋体"/>
        <charset val="134"/>
      </rPr>
      <t>潘衎編</t>
    </r>
  </si>
  <si>
    <r>
      <rPr>
        <sz val="11"/>
        <color theme="1"/>
        <rFont val="宋体"/>
        <charset val="134"/>
      </rPr>
      <t>上海中華新教育社印行</t>
    </r>
  </si>
  <si>
    <r>
      <rPr>
        <sz val="11"/>
        <color theme="1"/>
        <rFont val="宋体"/>
        <charset val="134"/>
      </rPr>
      <t>天韻樓上</t>
    </r>
  </si>
  <si>
    <r>
      <rPr>
        <sz val="11"/>
        <color theme="1"/>
        <rFont val="宋体"/>
        <charset val="134"/>
      </rPr>
      <t>趙光濤作</t>
    </r>
  </si>
  <si>
    <r>
      <rPr>
        <sz val="11"/>
        <color theme="1"/>
        <rFont val="宋体"/>
        <charset val="134"/>
      </rPr>
      <t>南京民衆教育館</t>
    </r>
  </si>
  <si>
    <r>
      <rPr>
        <sz val="11"/>
        <color theme="1"/>
        <rFont val="宋体"/>
        <charset val="134"/>
      </rPr>
      <t>天竹</t>
    </r>
  </si>
  <si>
    <r>
      <rPr>
        <sz val="11"/>
        <color theme="1"/>
        <rFont val="宋体"/>
        <charset val="134"/>
      </rPr>
      <t>葉靈鳳著</t>
    </r>
  </si>
  <si>
    <r>
      <rPr>
        <sz val="11"/>
        <color theme="1"/>
        <rFont val="宋体"/>
        <charset val="134"/>
      </rPr>
      <t>上海現代書局發行</t>
    </r>
  </si>
  <si>
    <r>
      <rPr>
        <sz val="11"/>
        <color theme="1"/>
        <rFont val="宋体"/>
        <charset val="134"/>
      </rPr>
      <t>天竺遊踪瑣記</t>
    </r>
  </si>
  <si>
    <r>
      <rPr>
        <sz val="11"/>
        <color theme="1"/>
        <rFont val="宋体"/>
        <charset val="134"/>
      </rPr>
      <t>李樹青著</t>
    </r>
  </si>
  <si>
    <r>
      <rPr>
        <sz val="11"/>
        <color theme="1"/>
        <rFont val="宋体"/>
        <charset val="134"/>
      </rPr>
      <t>田園集</t>
    </r>
  </si>
  <si>
    <r>
      <rPr>
        <sz val="11"/>
        <color theme="1"/>
        <rFont val="宋体"/>
        <charset val="134"/>
      </rPr>
      <t>新鐘書局出版</t>
    </r>
  </si>
  <si>
    <r>
      <rPr>
        <sz val="11"/>
        <color theme="1"/>
        <rFont val="宋体"/>
        <charset val="134"/>
      </rPr>
      <t>甜姐兒</t>
    </r>
  </si>
  <si>
    <r>
      <rPr>
        <sz val="11"/>
        <color theme="1"/>
        <rFont val="宋体"/>
        <charset val="134"/>
      </rPr>
      <t>魏于潛著</t>
    </r>
  </si>
  <si>
    <r>
      <rPr>
        <sz val="11"/>
        <color theme="1"/>
        <rFont val="宋体"/>
        <charset val="134"/>
      </rPr>
      <t>甜夢中的風波</t>
    </r>
  </si>
  <si>
    <r>
      <rPr>
        <sz val="11"/>
        <color theme="1"/>
        <rFont val="宋体"/>
        <charset val="134"/>
      </rPr>
      <t>韋月侶著</t>
    </r>
  </si>
  <si>
    <r>
      <rPr>
        <sz val="11"/>
        <color theme="1"/>
        <rFont val="宋体"/>
        <charset val="134"/>
      </rPr>
      <t>跳躍着的人們</t>
    </r>
  </si>
  <si>
    <r>
      <rPr>
        <sz val="11"/>
        <color theme="1"/>
        <rFont val="宋体"/>
        <charset val="134"/>
      </rPr>
      <t>文藝書局印行</t>
    </r>
  </si>
  <si>
    <r>
      <rPr>
        <sz val="11"/>
        <color theme="1"/>
        <rFont val="宋体"/>
        <charset val="134"/>
      </rPr>
      <t>鐵窗欞小記</t>
    </r>
  </si>
  <si>
    <r>
      <rPr>
        <sz val="11"/>
        <color theme="1"/>
        <rFont val="宋体"/>
        <charset val="134"/>
      </rPr>
      <t>何加陵著</t>
    </r>
  </si>
  <si>
    <r>
      <rPr>
        <sz val="11"/>
        <color theme="1"/>
        <rFont val="宋体"/>
        <charset val="134"/>
      </rPr>
      <t>野草文藝社</t>
    </r>
  </si>
  <si>
    <r>
      <rPr>
        <sz val="11"/>
        <color theme="1"/>
        <rFont val="宋体"/>
        <charset val="134"/>
      </rPr>
      <t>鐵的連隊</t>
    </r>
  </si>
  <si>
    <r>
      <rPr>
        <sz val="11"/>
        <color theme="1"/>
        <rFont val="宋体"/>
        <charset val="134"/>
      </rPr>
      <t>周潔夫著</t>
    </r>
  </si>
  <si>
    <r>
      <rPr>
        <sz val="11"/>
        <color theme="1"/>
        <rFont val="宋体"/>
        <charset val="134"/>
      </rPr>
      <t>鐵輪</t>
    </r>
  </si>
  <si>
    <r>
      <rPr>
        <sz val="11"/>
        <color theme="1"/>
        <rFont val="宋体"/>
        <charset val="134"/>
      </rPr>
      <t>天虛著</t>
    </r>
  </si>
  <si>
    <r>
      <rPr>
        <sz val="11"/>
        <color theme="1"/>
        <rFont val="宋体"/>
        <charset val="134"/>
      </rPr>
      <t>文藝刊行社出版</t>
    </r>
  </si>
  <si>
    <r>
      <rPr>
        <sz val="11"/>
        <color theme="1"/>
        <rFont val="宋体"/>
        <charset val="134"/>
      </rPr>
      <t>鉄蹄下</t>
    </r>
  </si>
  <si>
    <r>
      <rPr>
        <sz val="11"/>
        <color theme="1"/>
        <rFont val="宋体"/>
        <charset val="134"/>
      </rPr>
      <t>王烽等著</t>
    </r>
  </si>
  <si>
    <r>
      <rPr>
        <sz val="11"/>
        <color theme="1"/>
        <rFont val="宋体"/>
        <charset val="134"/>
      </rPr>
      <t>文學青年社</t>
    </r>
  </si>
  <si>
    <r>
      <rPr>
        <sz val="11"/>
        <color theme="1"/>
        <rFont val="宋体"/>
        <charset val="134"/>
      </rPr>
      <t>鐵汁</t>
    </r>
  </si>
  <si>
    <r>
      <rPr>
        <sz val="11"/>
        <color theme="1"/>
        <rFont val="宋体"/>
        <charset val="134"/>
      </rPr>
      <t>段可情著</t>
    </r>
  </si>
  <si>
    <r>
      <rPr>
        <sz val="11"/>
        <color theme="1"/>
        <rFont val="宋体"/>
        <charset val="134"/>
      </rPr>
      <t>同軌</t>
    </r>
  </si>
  <si>
    <r>
      <rPr>
        <sz val="11"/>
        <color theme="1"/>
        <rFont val="宋体"/>
        <charset val="134"/>
      </rPr>
      <t>勱前社編</t>
    </r>
  </si>
  <si>
    <r>
      <rPr>
        <sz val="11"/>
        <color theme="1"/>
        <rFont val="宋体"/>
        <charset val="134"/>
      </rPr>
      <t>上海泰東圖書局</t>
    </r>
  </si>
  <si>
    <r>
      <rPr>
        <sz val="11"/>
        <color theme="1"/>
        <rFont val="宋体"/>
        <charset val="134"/>
      </rPr>
      <t>痛苦的回憶</t>
    </r>
  </si>
  <si>
    <r>
      <rPr>
        <sz val="11"/>
        <color theme="1"/>
        <rFont val="宋体"/>
        <charset val="134"/>
      </rPr>
      <t>突圍令</t>
    </r>
  </si>
  <si>
    <r>
      <rPr>
        <sz val="11"/>
        <color theme="1"/>
        <rFont val="宋体"/>
        <charset val="134"/>
      </rPr>
      <t>莊湧著</t>
    </r>
  </si>
  <si>
    <r>
      <rPr>
        <sz val="11"/>
        <color theme="1"/>
        <rFont val="宋体"/>
        <charset val="134"/>
      </rPr>
      <t>徒然小說集</t>
    </r>
  </si>
  <si>
    <r>
      <rPr>
        <sz val="11"/>
        <color theme="1"/>
        <rFont val="宋体"/>
        <charset val="134"/>
      </rPr>
      <t>徒然著</t>
    </r>
  </si>
  <si>
    <r>
      <rPr>
        <sz val="11"/>
        <color theme="1"/>
        <rFont val="宋体"/>
        <charset val="134"/>
      </rPr>
      <t>團員忠勇故事集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（一）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</si>
  <si>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包文同編著</t>
    </r>
  </si>
  <si>
    <r>
      <rPr>
        <sz val="11"/>
        <color theme="1"/>
        <rFont val="宋体"/>
        <charset val="134"/>
      </rPr>
      <t>團員忠勇故事集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（二）</t>
    </r>
  </si>
  <si>
    <r>
      <rPr>
        <sz val="11"/>
        <color theme="1"/>
        <rFont val="宋体"/>
        <charset val="134"/>
      </rPr>
      <t>蛻翁詩詞刊存</t>
    </r>
  </si>
  <si>
    <r>
      <rPr>
        <sz val="11"/>
        <color theme="1"/>
        <rFont val="宋体"/>
        <charset val="134"/>
      </rPr>
      <t>脫韁的馬</t>
    </r>
  </si>
  <si>
    <r>
      <rPr>
        <sz val="11"/>
        <color theme="1"/>
        <rFont val="宋体"/>
        <charset val="134"/>
      </rPr>
      <t>穗青作</t>
    </r>
  </si>
  <si>
    <r>
      <rPr>
        <sz val="11"/>
        <color theme="1"/>
        <rFont val="宋体"/>
        <charset val="134"/>
      </rPr>
      <t>自強出版社出版</t>
    </r>
  </si>
  <si>
    <r>
      <rPr>
        <sz val="11"/>
        <color theme="1"/>
        <rFont val="宋体"/>
        <charset val="134"/>
      </rPr>
      <t>脫了牢獄的新囚</t>
    </r>
  </si>
  <si>
    <r>
      <rPr>
        <sz val="11"/>
        <color theme="1"/>
        <rFont val="宋体"/>
        <charset val="134"/>
      </rPr>
      <t>白鷗女士著</t>
    </r>
  </si>
  <si>
    <r>
      <rPr>
        <sz val="11"/>
        <color theme="1"/>
        <rFont val="宋体"/>
        <charset val="134"/>
      </rPr>
      <t>湖風書局印行</t>
    </r>
  </si>
  <si>
    <r>
      <rPr>
        <sz val="11"/>
        <color theme="1"/>
        <rFont val="宋体"/>
        <charset val="134"/>
      </rPr>
      <t>脫了軌道的星球</t>
    </r>
  </si>
  <si>
    <r>
      <rPr>
        <sz val="11"/>
        <color theme="1"/>
        <rFont val="宋体"/>
        <charset val="134"/>
      </rPr>
      <t>瓦雀的悲劇</t>
    </r>
  </si>
  <si>
    <r>
      <rPr>
        <sz val="11"/>
        <color theme="1"/>
        <rFont val="宋体"/>
        <charset val="134"/>
      </rPr>
      <t>夢萍遺著；李守章等編</t>
    </r>
  </si>
  <si>
    <r>
      <rPr>
        <sz val="11"/>
        <color theme="1"/>
        <rFont val="宋体"/>
        <charset val="134"/>
      </rPr>
      <t>外祖父的天下</t>
    </r>
  </si>
  <si>
    <r>
      <rPr>
        <sz val="11"/>
        <color theme="1"/>
        <rFont val="宋体"/>
        <charset val="134"/>
      </rPr>
      <t>丁耶著</t>
    </r>
  </si>
  <si>
    <r>
      <rPr>
        <sz val="11"/>
        <color theme="1"/>
        <rFont val="宋体"/>
        <charset val="134"/>
      </rPr>
      <t>紈袴鏡</t>
    </r>
  </si>
  <si>
    <r>
      <rPr>
        <sz val="11"/>
        <color theme="1"/>
        <rFont val="宋体"/>
        <charset val="134"/>
      </rPr>
      <t>毋讎著</t>
    </r>
  </si>
  <si>
    <r>
      <rPr>
        <sz val="11"/>
        <color theme="1"/>
        <rFont val="宋体"/>
        <charset val="134"/>
      </rPr>
      <t>晚鐘</t>
    </r>
  </si>
  <si>
    <r>
      <rPr>
        <sz val="11"/>
        <color theme="1"/>
        <rFont val="宋体"/>
        <charset val="134"/>
      </rPr>
      <t>阿湛著</t>
    </r>
  </si>
  <si>
    <r>
      <rPr>
        <sz val="11"/>
        <color theme="1"/>
        <rFont val="宋体"/>
        <charset val="134"/>
      </rPr>
      <t>潮鋒出版社刊</t>
    </r>
  </si>
  <si>
    <r>
      <rPr>
        <sz val="11"/>
        <color theme="1"/>
        <rFont val="宋体"/>
        <charset val="134"/>
      </rPr>
      <t>婉君戲曲集</t>
    </r>
  </si>
  <si>
    <r>
      <rPr>
        <sz val="11"/>
        <color theme="1"/>
        <rFont val="宋体"/>
        <charset val="134"/>
      </rPr>
      <t>婉君作</t>
    </r>
  </si>
  <si>
    <r>
      <rPr>
        <sz val="11"/>
        <color theme="1"/>
        <rFont val="宋体"/>
        <charset val="134"/>
      </rPr>
      <t>藝術與生活社出版發行</t>
    </r>
  </si>
  <si>
    <r>
      <rPr>
        <sz val="11"/>
        <color theme="1"/>
        <rFont val="宋体"/>
        <charset val="134"/>
      </rPr>
      <t>萬里樓詩鈔</t>
    </r>
  </si>
  <si>
    <r>
      <rPr>
        <sz val="11"/>
        <color theme="1"/>
        <rFont val="宋体"/>
        <charset val="134"/>
      </rPr>
      <t>朱清華著</t>
    </r>
  </si>
  <si>
    <r>
      <rPr>
        <sz val="11"/>
        <color theme="1"/>
        <rFont val="宋体"/>
        <charset val="134"/>
      </rPr>
      <t>萬能的水</t>
    </r>
  </si>
  <si>
    <r>
      <rPr>
        <sz val="11"/>
        <color theme="1"/>
        <rFont val="宋体"/>
        <charset val="134"/>
      </rPr>
      <t>常伯華編著</t>
    </r>
  </si>
  <si>
    <r>
      <rPr>
        <sz val="11"/>
        <color theme="1"/>
        <rFont val="宋体"/>
        <charset val="134"/>
      </rPr>
      <t>汪精衛先生集</t>
    </r>
  </si>
  <si>
    <r>
      <rPr>
        <sz val="11"/>
        <color theme="1"/>
        <rFont val="宋体"/>
        <charset val="134"/>
      </rPr>
      <t>汪主席遺訓編纂委員會敬刊</t>
    </r>
  </si>
  <si>
    <r>
      <rPr>
        <sz val="11"/>
        <color theme="1"/>
        <rFont val="宋体"/>
        <charset val="134"/>
      </rPr>
      <t>汪錫鵬小說集</t>
    </r>
  </si>
  <si>
    <r>
      <rPr>
        <sz val="11"/>
        <color theme="1"/>
        <rFont val="宋体"/>
        <charset val="134"/>
      </rPr>
      <t>矛盾出版社</t>
    </r>
  </si>
  <si>
    <r>
      <rPr>
        <sz val="11"/>
        <color theme="1"/>
        <rFont val="宋体"/>
        <charset val="134"/>
      </rPr>
      <t>亡國花</t>
    </r>
  </si>
  <si>
    <r>
      <rPr>
        <sz val="11"/>
        <color theme="1"/>
        <rFont val="宋体"/>
        <charset val="134"/>
      </rPr>
      <t>王藝編</t>
    </r>
  </si>
  <si>
    <r>
      <rPr>
        <sz val="11"/>
        <color theme="1"/>
        <rFont val="宋体"/>
        <charset val="134"/>
      </rPr>
      <t>妄談</t>
    </r>
  </si>
  <si>
    <r>
      <rPr>
        <sz val="11"/>
        <color theme="1"/>
        <rFont val="宋体"/>
        <charset val="134"/>
      </rPr>
      <t>老宣著</t>
    </r>
  </si>
  <si>
    <r>
      <rPr>
        <sz val="11"/>
        <color theme="1"/>
        <rFont val="宋体"/>
        <charset val="134"/>
      </rPr>
      <t>實報社</t>
    </r>
  </si>
  <si>
    <r>
      <rPr>
        <sz val="11"/>
        <color theme="1"/>
        <rFont val="宋体"/>
        <charset val="134"/>
      </rPr>
      <t>妄想狂</t>
    </r>
  </si>
  <si>
    <r>
      <rPr>
        <sz val="11"/>
        <color theme="1"/>
        <rFont val="宋体"/>
        <charset val="134"/>
      </rPr>
      <t>一騷編</t>
    </r>
  </si>
  <si>
    <r>
      <rPr>
        <sz val="11"/>
        <color theme="1"/>
        <rFont val="宋体"/>
        <charset val="134"/>
      </rPr>
      <t>忘不了的事</t>
    </r>
  </si>
  <si>
    <r>
      <rPr>
        <sz val="11"/>
        <color theme="1"/>
        <rFont val="宋体"/>
        <charset val="134"/>
      </rPr>
      <t>開明少年社編</t>
    </r>
  </si>
  <si>
    <r>
      <rPr>
        <sz val="11"/>
        <color theme="1"/>
        <rFont val="宋体"/>
        <charset val="134"/>
      </rPr>
      <t>望八里家</t>
    </r>
  </si>
  <si>
    <r>
      <rPr>
        <sz val="11"/>
        <color theme="1"/>
        <rFont val="宋体"/>
        <charset val="134"/>
      </rPr>
      <t>大城文化事業公司</t>
    </r>
  </si>
  <si>
    <r>
      <rPr>
        <sz val="11"/>
        <color theme="1"/>
        <rFont val="宋体"/>
        <charset val="134"/>
      </rPr>
      <t>危城記</t>
    </r>
  </si>
  <si>
    <r>
      <rPr>
        <sz val="11"/>
        <color theme="1"/>
        <rFont val="宋体"/>
        <charset val="134"/>
      </rPr>
      <t>秦瘦鷗著</t>
    </r>
  </si>
  <si>
    <r>
      <rPr>
        <sz val="11"/>
        <color theme="1"/>
        <rFont val="宋体"/>
        <charset val="134"/>
      </rPr>
      <t>懷正文化社刊行</t>
    </r>
  </si>
  <si>
    <r>
      <rPr>
        <sz val="11"/>
        <color theme="1"/>
        <rFont val="宋体"/>
        <charset val="134"/>
      </rPr>
      <t>微塵吟草</t>
    </r>
  </si>
  <si>
    <r>
      <rPr>
        <sz val="11"/>
        <color theme="1"/>
        <rFont val="宋体"/>
        <charset val="134"/>
      </rPr>
      <t>陳璇珍著</t>
    </r>
  </si>
  <si>
    <r>
      <rPr>
        <sz val="11"/>
        <color theme="1"/>
        <rFont val="宋体"/>
        <charset val="134"/>
      </rPr>
      <t>友聲出版社印行</t>
    </r>
  </si>
  <si>
    <r>
      <rPr>
        <sz val="11"/>
        <color theme="1"/>
        <rFont val="宋体"/>
        <charset val="134"/>
      </rPr>
      <t>微痕</t>
    </r>
  </si>
  <si>
    <r>
      <rPr>
        <sz val="11"/>
        <color theme="1"/>
        <rFont val="宋体"/>
        <charset val="134"/>
      </rPr>
      <t>曹唯非著</t>
    </r>
  </si>
  <si>
    <r>
      <rPr>
        <sz val="11"/>
        <color theme="1"/>
        <rFont val="宋体"/>
        <charset val="134"/>
      </rPr>
      <t>為苦戀而集</t>
    </r>
  </si>
  <si>
    <r>
      <rPr>
        <sz val="11"/>
        <color theme="1"/>
        <rFont val="宋体"/>
        <charset val="134"/>
      </rPr>
      <t>伙夫著</t>
    </r>
  </si>
  <si>
    <r>
      <rPr>
        <sz val="11"/>
        <color theme="1"/>
        <rFont val="宋体"/>
        <charset val="134"/>
      </rPr>
      <t>人文書店</t>
    </r>
  </si>
  <si>
    <r>
      <rPr>
        <sz val="11"/>
        <color theme="1"/>
        <rFont val="宋体"/>
        <charset val="134"/>
      </rPr>
      <t>為了愛</t>
    </r>
  </si>
  <si>
    <r>
      <rPr>
        <sz val="11"/>
        <color theme="1"/>
        <rFont val="宋体"/>
        <charset val="134"/>
      </rPr>
      <t>趙景深著</t>
    </r>
  </si>
  <si>
    <r>
      <rPr>
        <sz val="11"/>
        <color theme="1"/>
        <rFont val="宋体"/>
        <charset val="134"/>
      </rPr>
      <t>為人民立功</t>
    </r>
  </si>
  <si>
    <r>
      <rPr>
        <sz val="11"/>
        <color theme="1"/>
        <rFont val="宋体"/>
        <charset val="134"/>
      </rPr>
      <t>王向立著</t>
    </r>
  </si>
  <si>
    <r>
      <rPr>
        <sz val="11"/>
        <color theme="1"/>
        <rFont val="宋体"/>
        <charset val="134"/>
      </rPr>
      <t>維梓詩選</t>
    </r>
  </si>
  <si>
    <r>
      <rPr>
        <sz val="11"/>
        <color theme="1"/>
        <rFont val="宋体"/>
        <charset val="134"/>
      </rPr>
      <t>于維梓著</t>
    </r>
  </si>
  <si>
    <r>
      <rPr>
        <sz val="11"/>
        <color theme="1"/>
        <rFont val="宋体"/>
        <charset val="134"/>
      </rPr>
      <t>煙台泰東印刷局</t>
    </r>
  </si>
  <si>
    <r>
      <rPr>
        <sz val="11"/>
        <color theme="1"/>
        <rFont val="宋体"/>
        <charset val="134"/>
      </rPr>
      <t>偉大的教養</t>
    </r>
  </si>
  <si>
    <r>
      <rPr>
        <sz val="11"/>
        <color theme="1"/>
        <rFont val="宋体"/>
        <charset val="134"/>
      </rPr>
      <t>海燕書店出版</t>
    </r>
  </si>
  <si>
    <r>
      <rPr>
        <sz val="11"/>
        <color theme="1"/>
        <rFont val="宋体"/>
        <charset val="134"/>
      </rPr>
      <t>蔚藍色的地中海</t>
    </r>
  </si>
  <si>
    <r>
      <rPr>
        <sz val="11"/>
        <color theme="1"/>
        <rFont val="宋体"/>
        <charset val="134"/>
      </rPr>
      <t>劉方矩著</t>
    </r>
  </si>
  <si>
    <r>
      <rPr>
        <sz val="11"/>
        <color theme="1"/>
        <rFont val="宋体"/>
        <charset val="134"/>
      </rPr>
      <t>瘟生日記</t>
    </r>
  </si>
  <si>
    <r>
      <rPr>
        <sz val="11"/>
        <color theme="1"/>
        <rFont val="宋体"/>
        <charset val="134"/>
      </rPr>
      <t>文化漢奸</t>
    </r>
  </si>
  <si>
    <r>
      <rPr>
        <sz val="11"/>
        <color theme="1"/>
        <rFont val="宋体"/>
        <charset val="134"/>
      </rPr>
      <t>曙光出版社編</t>
    </r>
  </si>
  <si>
    <r>
      <rPr>
        <sz val="11"/>
        <color theme="1"/>
        <rFont val="宋体"/>
        <charset val="134"/>
      </rPr>
      <t>曙光出版社</t>
    </r>
  </si>
  <si>
    <r>
      <rPr>
        <sz val="11"/>
        <color theme="1"/>
        <rFont val="宋体"/>
        <charset val="134"/>
      </rPr>
      <t>倭寇殘酷行為寫真</t>
    </r>
  </si>
  <si>
    <r>
      <rPr>
        <sz val="11"/>
        <color theme="1"/>
        <rFont val="宋体"/>
        <charset val="134"/>
      </rPr>
      <t>戰爭叢刊社編</t>
    </r>
  </si>
  <si>
    <r>
      <rPr>
        <sz val="11"/>
        <color theme="1"/>
        <rFont val="宋体"/>
        <charset val="134"/>
      </rPr>
      <t>戰爭叢刊社編印</t>
    </r>
  </si>
  <si>
    <r>
      <rPr>
        <sz val="11"/>
        <color theme="1"/>
        <rFont val="宋体"/>
        <charset val="134"/>
      </rPr>
      <t>倭袍記演義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第一卷</t>
    </r>
  </si>
  <si>
    <r>
      <rPr>
        <sz val="11"/>
        <color theme="1"/>
        <rFont val="宋体"/>
        <charset val="134"/>
      </rPr>
      <t>浪漫博士重編</t>
    </r>
  </si>
  <si>
    <r>
      <rPr>
        <sz val="11"/>
        <color theme="1"/>
        <rFont val="宋体"/>
        <charset val="134"/>
      </rPr>
      <t>倭袍記演義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第二卷</t>
    </r>
  </si>
  <si>
    <r>
      <rPr>
        <sz val="11"/>
        <color theme="1"/>
        <rFont val="宋体"/>
        <charset val="134"/>
      </rPr>
      <t>倭袍記演義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第三卷</t>
    </r>
  </si>
  <si>
    <r>
      <rPr>
        <sz val="11"/>
        <color theme="1"/>
        <rFont val="宋体"/>
        <charset val="134"/>
      </rPr>
      <t>倭袍記演義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第四卷</t>
    </r>
  </si>
  <si>
    <r>
      <rPr>
        <sz val="11"/>
        <color theme="1"/>
        <rFont val="宋体"/>
        <charset val="134"/>
      </rPr>
      <t>倭袍記演義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第五卷</t>
    </r>
  </si>
  <si>
    <r>
      <rPr>
        <sz val="11"/>
        <color theme="1"/>
        <rFont val="宋体"/>
        <charset val="134"/>
      </rPr>
      <t>倭袍記演義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第六卷</t>
    </r>
  </si>
  <si>
    <r>
      <rPr>
        <sz val="11"/>
        <color theme="1"/>
        <rFont val="宋体"/>
        <charset val="134"/>
      </rPr>
      <t>倭袍記演義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第七卷</t>
    </r>
  </si>
  <si>
    <r>
      <rPr>
        <sz val="11"/>
        <color theme="1"/>
        <rFont val="宋体"/>
        <charset val="134"/>
      </rPr>
      <t>倭袍記演義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第八卷</t>
    </r>
  </si>
  <si>
    <r>
      <rPr>
        <sz val="11"/>
        <color theme="1"/>
        <rFont val="宋体"/>
        <charset val="134"/>
      </rPr>
      <t>我的女朋友們</t>
    </r>
  </si>
  <si>
    <r>
      <rPr>
        <sz val="11"/>
        <color theme="1"/>
        <rFont val="宋体"/>
        <charset val="134"/>
      </rPr>
      <t>金滿成作</t>
    </r>
  </si>
  <si>
    <r>
      <rPr>
        <sz val="11"/>
        <color theme="1"/>
        <rFont val="宋体"/>
        <charset val="134"/>
      </rPr>
      <t>我軍英勇抗戰事蹟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第一輯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</si>
  <si>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我賣了青春</t>
    </r>
  </si>
  <si>
    <r>
      <rPr>
        <sz val="11"/>
        <color theme="1"/>
        <rFont val="宋体"/>
        <charset val="134"/>
      </rPr>
      <t>張國瑞著</t>
    </r>
  </si>
  <si>
    <r>
      <rPr>
        <sz val="11"/>
        <color theme="1"/>
        <rFont val="宋体"/>
        <charset val="134"/>
      </rPr>
      <t>芳草書店</t>
    </r>
  </si>
  <si>
    <r>
      <rPr>
        <sz val="11"/>
        <color theme="1"/>
        <rFont val="宋体"/>
        <charset val="134"/>
      </rPr>
      <t>我們的堡</t>
    </r>
  </si>
  <si>
    <r>
      <rPr>
        <sz val="11"/>
        <color theme="1"/>
        <rFont val="宋体"/>
        <charset val="134"/>
      </rPr>
      <t>溫流著</t>
    </r>
  </si>
  <si>
    <r>
      <rPr>
        <sz val="11"/>
        <color theme="1"/>
        <rFont val="宋体"/>
        <charset val="134"/>
      </rPr>
      <t>我們的故鄉</t>
    </r>
  </si>
  <si>
    <r>
      <rPr>
        <sz val="11"/>
        <color theme="1"/>
        <rFont val="宋体"/>
        <charset val="134"/>
      </rPr>
      <t>一般書店</t>
    </r>
  </si>
  <si>
    <r>
      <rPr>
        <sz val="11"/>
        <color theme="1"/>
        <rFont val="宋体"/>
        <charset val="134"/>
      </rPr>
      <t>我們的國旗</t>
    </r>
  </si>
  <si>
    <r>
      <rPr>
        <sz val="11"/>
        <color theme="1"/>
        <rFont val="宋体"/>
        <charset val="134"/>
      </rPr>
      <t>我們的手</t>
    </r>
  </si>
  <si>
    <r>
      <rPr>
        <sz val="11"/>
        <color theme="1"/>
        <rFont val="宋体"/>
        <charset val="134"/>
      </rPr>
      <t>李魯人著</t>
    </r>
  </si>
  <si>
    <r>
      <rPr>
        <sz val="11"/>
        <color theme="1"/>
        <rFont val="宋体"/>
        <charset val="134"/>
      </rPr>
      <t>北平民社</t>
    </r>
  </si>
  <si>
    <r>
      <rPr>
        <sz val="11"/>
        <color theme="1"/>
        <rFont val="宋体"/>
        <charset val="134"/>
      </rPr>
      <t>我們的醫院</t>
    </r>
  </si>
  <si>
    <r>
      <rPr>
        <sz val="11"/>
        <color theme="1"/>
        <rFont val="宋体"/>
        <charset val="134"/>
      </rPr>
      <t>雪立編劇；亦林作曲</t>
    </r>
  </si>
  <si>
    <r>
      <rPr>
        <sz val="11"/>
        <color theme="1"/>
        <rFont val="宋体"/>
        <charset val="134"/>
      </rPr>
      <t>我們開會</t>
    </r>
  </si>
  <si>
    <r>
      <rPr>
        <sz val="11"/>
        <color theme="1"/>
        <rFont val="宋体"/>
        <charset val="134"/>
      </rPr>
      <t>何達著；朱自清編選</t>
    </r>
  </si>
  <si>
    <r>
      <rPr>
        <sz val="11"/>
        <color theme="1"/>
        <rFont val="宋体"/>
        <charset val="134"/>
      </rPr>
      <t>臥虎山上</t>
    </r>
  </si>
  <si>
    <r>
      <rPr>
        <sz val="11"/>
        <color theme="1"/>
        <rFont val="宋体"/>
        <charset val="134"/>
      </rPr>
      <t>中國人民解放軍六十七軍政治部編印</t>
    </r>
  </si>
  <si>
    <r>
      <rPr>
        <sz val="11"/>
        <color theme="1"/>
        <rFont val="宋体"/>
        <charset val="134"/>
      </rPr>
      <t>烏拉拉鄉</t>
    </r>
    <r>
      <rPr>
        <sz val="11"/>
        <color theme="1"/>
        <rFont val="Arial"/>
        <charset val="134"/>
      </rPr>
      <t>·</t>
    </r>
    <r>
      <rPr>
        <sz val="11"/>
        <color theme="1"/>
        <rFont val="宋体"/>
        <charset val="134"/>
      </rPr>
      <t>生命舞曲</t>
    </r>
  </si>
  <si>
    <r>
      <rPr>
        <sz val="11"/>
        <color theme="1"/>
        <rFont val="宋体"/>
        <charset val="134"/>
      </rPr>
      <t>文泉著</t>
    </r>
  </si>
  <si>
    <r>
      <rPr>
        <sz val="11"/>
        <color theme="1"/>
        <rFont val="宋体"/>
        <charset val="134"/>
      </rPr>
      <t>生命出版社</t>
    </r>
  </si>
  <si>
    <r>
      <rPr>
        <sz val="11"/>
        <color theme="1"/>
        <rFont val="宋体"/>
        <charset val="134"/>
      </rPr>
      <t>無邊風月傳</t>
    </r>
  </si>
  <si>
    <r>
      <rPr>
        <sz val="11"/>
        <color theme="1"/>
        <rFont val="宋体"/>
        <charset val="134"/>
      </rPr>
      <t>吳雙熱著</t>
    </r>
  </si>
  <si>
    <r>
      <rPr>
        <sz val="11"/>
        <color theme="1"/>
        <rFont val="宋体"/>
        <charset val="134"/>
      </rPr>
      <t>上海國華新記書局</t>
    </r>
  </si>
  <si>
    <r>
      <rPr>
        <sz val="11"/>
        <color theme="1"/>
        <rFont val="宋体"/>
        <charset val="134"/>
      </rPr>
      <t>無花的春天</t>
    </r>
  </si>
  <si>
    <r>
      <rPr>
        <sz val="11"/>
        <color theme="1"/>
        <rFont val="宋体"/>
        <charset val="134"/>
      </rPr>
      <t>柳倩作</t>
    </r>
  </si>
  <si>
    <r>
      <rPr>
        <sz val="11"/>
        <color theme="1"/>
        <rFont val="宋体"/>
        <charset val="134"/>
      </rPr>
      <t>無靈魂的人們</t>
    </r>
  </si>
  <si>
    <r>
      <rPr>
        <sz val="11"/>
        <color theme="1"/>
        <rFont val="宋体"/>
        <charset val="134"/>
      </rPr>
      <t>上海晨報社出版部</t>
    </r>
  </si>
  <si>
    <r>
      <rPr>
        <sz val="11"/>
        <color theme="1"/>
        <rFont val="宋体"/>
        <charset val="134"/>
      </rPr>
      <t>無譜之曲</t>
    </r>
  </si>
  <si>
    <r>
      <rPr>
        <sz val="11"/>
        <color theme="1"/>
        <rFont val="宋体"/>
        <charset val="134"/>
      </rPr>
      <t>上海泰東圖書局出版</t>
    </r>
  </si>
  <si>
    <r>
      <rPr>
        <sz val="11"/>
        <color theme="1"/>
        <rFont val="宋体"/>
        <charset val="134"/>
      </rPr>
      <t>無聲的英雄</t>
    </r>
  </si>
  <si>
    <r>
      <rPr>
        <sz val="11"/>
        <color theme="1"/>
        <rFont val="宋体"/>
        <charset val="134"/>
      </rPr>
      <t>于君著</t>
    </r>
  </si>
  <si>
    <r>
      <rPr>
        <sz val="11"/>
        <color theme="1"/>
        <rFont val="宋体"/>
        <charset val="134"/>
      </rPr>
      <t>學生書店</t>
    </r>
  </si>
  <si>
    <r>
      <rPr>
        <sz val="11"/>
        <color theme="1"/>
        <rFont val="宋体"/>
        <charset val="134"/>
      </rPr>
      <t>吳門新竹枝</t>
    </r>
  </si>
  <si>
    <r>
      <rPr>
        <sz val="11"/>
        <color theme="1"/>
        <rFont val="宋体"/>
        <charset val="134"/>
      </rPr>
      <t>金孟遠著</t>
    </r>
  </si>
  <si>
    <r>
      <rPr>
        <sz val="11"/>
        <color theme="1"/>
        <rFont val="宋体"/>
        <charset val="134"/>
      </rPr>
      <t>文新印書館</t>
    </r>
  </si>
  <si>
    <r>
      <rPr>
        <sz val="11"/>
        <color theme="1"/>
        <rFont val="宋体"/>
        <charset val="134"/>
      </rPr>
      <t>吳張戰事秘聞</t>
    </r>
  </si>
  <si>
    <r>
      <rPr>
        <sz val="11"/>
        <color theme="1"/>
        <rFont val="宋体"/>
        <charset val="134"/>
      </rPr>
      <t>傷心人編述</t>
    </r>
  </si>
  <si>
    <r>
      <rPr>
        <sz val="11"/>
        <color theme="1"/>
        <rFont val="宋体"/>
        <charset val="134"/>
      </rPr>
      <t>捷聞社</t>
    </r>
  </si>
  <si>
    <r>
      <rPr>
        <sz val="11"/>
        <color theme="1"/>
        <rFont val="宋体"/>
        <charset val="134"/>
      </rPr>
      <t>五島大王</t>
    </r>
  </si>
  <si>
    <r>
      <rPr>
        <sz val="11"/>
        <color theme="1"/>
        <rFont val="宋体"/>
        <charset val="134"/>
      </rPr>
      <t>穆羅茶著</t>
    </r>
  </si>
  <si>
    <r>
      <rPr>
        <sz val="11"/>
        <color theme="1"/>
        <rFont val="宋体"/>
        <charset val="134"/>
      </rPr>
      <t>午夜小唱</t>
    </r>
  </si>
  <si>
    <r>
      <rPr>
        <sz val="11"/>
        <color theme="1"/>
        <rFont val="宋体"/>
        <charset val="134"/>
      </rPr>
      <t>雷歌著</t>
    </r>
  </si>
  <si>
    <r>
      <rPr>
        <sz val="11"/>
        <color theme="1"/>
        <rFont val="宋体"/>
        <charset val="134"/>
      </rPr>
      <t>天山書屋</t>
    </r>
  </si>
  <si>
    <r>
      <rPr>
        <sz val="11"/>
        <color theme="1"/>
        <rFont val="宋体"/>
        <charset val="134"/>
      </rPr>
      <t>霧淨集</t>
    </r>
  </si>
  <si>
    <r>
      <rPr>
        <sz val="11"/>
        <color theme="1"/>
        <rFont val="宋体"/>
        <charset val="134"/>
      </rPr>
      <t>夏宇眾著</t>
    </r>
  </si>
  <si>
    <r>
      <rPr>
        <sz val="11"/>
        <color theme="1"/>
        <rFont val="宋体"/>
        <charset val="134"/>
      </rPr>
      <t>北平著者書店印行</t>
    </r>
  </si>
  <si>
    <r>
      <rPr>
        <sz val="11"/>
        <color theme="1"/>
        <rFont val="宋体"/>
        <charset val="134"/>
      </rPr>
      <t>夕陽紅淚錄</t>
    </r>
  </si>
  <si>
    <r>
      <rPr>
        <sz val="11"/>
        <color theme="1"/>
        <rFont val="宋体"/>
        <charset val="134"/>
      </rPr>
      <t>孫靜菴編</t>
    </r>
  </si>
  <si>
    <r>
      <rPr>
        <sz val="11"/>
        <color theme="1"/>
        <rFont val="宋体"/>
        <charset val="134"/>
      </rPr>
      <t>中華圖書館發行</t>
    </r>
  </si>
  <si>
    <r>
      <rPr>
        <sz val="11"/>
        <color theme="1"/>
        <rFont val="宋体"/>
        <charset val="134"/>
      </rPr>
      <t>西北綫</t>
    </r>
  </si>
  <si>
    <r>
      <rPr>
        <sz val="11"/>
        <color theme="1"/>
        <rFont val="宋体"/>
        <charset val="134"/>
      </rPr>
      <t>長江等著</t>
    </r>
  </si>
  <si>
    <r>
      <rPr>
        <sz val="11"/>
        <color theme="1"/>
        <rFont val="宋体"/>
        <charset val="134"/>
      </rPr>
      <t>星星出版社</t>
    </r>
  </si>
  <si>
    <r>
      <rPr>
        <sz val="11"/>
        <color theme="1"/>
        <rFont val="宋体"/>
        <charset val="134"/>
      </rPr>
      <t>西北戰雲</t>
    </r>
  </si>
  <si>
    <r>
      <rPr>
        <sz val="11"/>
        <color theme="1"/>
        <rFont val="宋体"/>
        <charset val="134"/>
      </rPr>
      <t>西湖煙雨</t>
    </r>
  </si>
  <si>
    <r>
      <rPr>
        <sz val="11"/>
        <color theme="1"/>
        <rFont val="宋体"/>
        <charset val="134"/>
      </rPr>
      <t>姚江濱著</t>
    </r>
  </si>
  <si>
    <r>
      <rPr>
        <sz val="11"/>
        <color theme="1"/>
        <rFont val="宋体"/>
        <charset val="134"/>
      </rPr>
      <t>中國藝文出版社發行</t>
    </r>
  </si>
  <si>
    <r>
      <rPr>
        <sz val="11"/>
        <color theme="1"/>
        <rFont val="宋体"/>
        <charset val="134"/>
      </rPr>
      <t>西京</t>
    </r>
  </si>
  <si>
    <r>
      <rPr>
        <sz val="11"/>
        <color theme="1"/>
        <rFont val="宋体"/>
        <charset val="134"/>
      </rPr>
      <t>西京之現況</t>
    </r>
  </si>
  <si>
    <r>
      <rPr>
        <sz val="11"/>
        <color theme="1"/>
        <rFont val="宋体"/>
        <charset val="134"/>
      </rPr>
      <t>陳光垚著</t>
    </r>
  </si>
  <si>
    <r>
      <rPr>
        <sz val="11"/>
        <color theme="1"/>
        <rFont val="宋体"/>
        <charset val="134"/>
      </rPr>
      <t>西京籌備委員會出版</t>
    </r>
  </si>
  <si>
    <r>
      <rPr>
        <sz val="11"/>
        <color theme="1"/>
        <rFont val="宋体"/>
        <charset val="134"/>
      </rPr>
      <t>西康札記</t>
    </r>
  </si>
  <si>
    <r>
      <rPr>
        <sz val="11"/>
        <color theme="1"/>
        <rFont val="宋体"/>
        <charset val="134"/>
      </rPr>
      <t>任乃強作</t>
    </r>
  </si>
  <si>
    <r>
      <rPr>
        <sz val="11"/>
        <color theme="1"/>
        <rFont val="宋体"/>
        <charset val="134"/>
      </rPr>
      <t>上海新亞西亞月刊社發行</t>
    </r>
  </si>
  <si>
    <r>
      <rPr>
        <sz val="11"/>
        <color theme="1"/>
        <rFont val="宋体"/>
        <charset val="134"/>
      </rPr>
      <t>西南東北</t>
    </r>
  </si>
  <si>
    <r>
      <rPr>
        <sz val="11"/>
        <color theme="1"/>
        <rFont val="宋体"/>
        <charset val="134"/>
      </rPr>
      <t>徐鴻濤著</t>
    </r>
  </si>
  <si>
    <r>
      <rPr>
        <sz val="11"/>
        <color theme="1"/>
        <rFont val="宋体"/>
        <charset val="134"/>
      </rPr>
      <t>大風社</t>
    </r>
  </si>
  <si>
    <r>
      <rPr>
        <sz val="11"/>
        <color theme="1"/>
        <rFont val="宋体"/>
        <charset val="134"/>
      </rPr>
      <t>西南三千五百里</t>
    </r>
  </si>
  <si>
    <r>
      <rPr>
        <sz val="11"/>
        <color theme="1"/>
        <rFont val="宋体"/>
        <charset val="134"/>
      </rPr>
      <t>錢能欣著</t>
    </r>
  </si>
  <si>
    <r>
      <rPr>
        <sz val="11"/>
        <color theme="1"/>
        <rFont val="宋体"/>
        <charset val="134"/>
      </rPr>
      <t>西神小說集</t>
    </r>
  </si>
  <si>
    <r>
      <rPr>
        <sz val="11"/>
        <color theme="1"/>
        <rFont val="宋体"/>
        <charset val="134"/>
      </rPr>
      <t>王西神著</t>
    </r>
  </si>
  <si>
    <r>
      <rPr>
        <sz val="11"/>
        <color theme="1"/>
        <rFont val="宋体"/>
        <charset val="134"/>
      </rPr>
      <t>西太后軼事</t>
    </r>
  </si>
  <si>
    <r>
      <rPr>
        <sz val="11"/>
        <color theme="1"/>
        <rFont val="宋体"/>
        <charset val="134"/>
      </rPr>
      <t>楊公道編著</t>
    </r>
  </si>
  <si>
    <r>
      <rPr>
        <sz val="11"/>
        <color theme="1"/>
        <rFont val="宋体"/>
        <charset val="134"/>
      </rPr>
      <t>大中華書局</t>
    </r>
  </si>
  <si>
    <r>
      <rPr>
        <sz val="11"/>
        <color theme="1"/>
        <rFont val="宋体"/>
        <charset val="134"/>
      </rPr>
      <t>西線的血戰</t>
    </r>
  </si>
  <si>
    <r>
      <rPr>
        <sz val="11"/>
        <color theme="1"/>
        <rFont val="宋体"/>
        <charset val="134"/>
      </rPr>
      <t>西廂記演義</t>
    </r>
  </si>
  <si>
    <r>
      <rPr>
        <sz val="11"/>
        <color theme="1"/>
        <rFont val="宋体"/>
        <charset val="134"/>
      </rPr>
      <t>西遊回憶錄</t>
    </r>
  </si>
  <si>
    <r>
      <rPr>
        <sz val="11"/>
        <color theme="1"/>
        <rFont val="宋体"/>
        <charset val="134"/>
      </rPr>
      <t>沈有乾著</t>
    </r>
  </si>
  <si>
    <r>
      <rPr>
        <sz val="11"/>
        <color theme="1"/>
        <rFont val="宋体"/>
        <charset val="134"/>
      </rPr>
      <t>西戰場上</t>
    </r>
  </si>
  <si>
    <r>
      <rPr>
        <sz val="11"/>
        <color theme="1"/>
        <rFont val="宋体"/>
        <charset val="134"/>
      </rPr>
      <t>季雲著</t>
    </r>
  </si>
  <si>
    <r>
      <rPr>
        <sz val="11"/>
        <color theme="1"/>
        <rFont val="宋体"/>
        <charset val="134"/>
      </rPr>
      <t>西戰場速寫</t>
    </r>
  </si>
  <si>
    <r>
      <rPr>
        <sz val="11"/>
        <color theme="1"/>
        <rFont val="宋体"/>
        <charset val="134"/>
      </rPr>
      <t>陳思明編</t>
    </r>
  </si>
  <si>
    <r>
      <rPr>
        <sz val="11"/>
        <color theme="1"/>
        <rFont val="宋体"/>
        <charset val="134"/>
      </rPr>
      <t>生生書店</t>
    </r>
  </si>
  <si>
    <r>
      <rPr>
        <sz val="11"/>
        <color theme="1"/>
        <rFont val="宋体"/>
        <charset val="134"/>
      </rPr>
      <t>西爪集</t>
    </r>
  </si>
  <si>
    <r>
      <rPr>
        <sz val="11"/>
        <color theme="1"/>
        <rFont val="宋体"/>
        <charset val="134"/>
      </rPr>
      <t>張亞珠著</t>
    </r>
  </si>
  <si>
    <r>
      <rPr>
        <sz val="11"/>
        <color theme="1"/>
        <rFont val="宋体"/>
        <charset val="134"/>
      </rPr>
      <t>中國影聲社</t>
    </r>
  </si>
  <si>
    <r>
      <rPr>
        <sz val="11"/>
        <color theme="1"/>
        <rFont val="宋体"/>
        <charset val="134"/>
      </rPr>
      <t>西子湖邊</t>
    </r>
  </si>
  <si>
    <r>
      <rPr>
        <sz val="11"/>
        <color theme="1"/>
        <rFont val="宋体"/>
        <charset val="134"/>
      </rPr>
      <t>易家鉞著</t>
    </r>
  </si>
  <si>
    <r>
      <rPr>
        <sz val="11"/>
        <color theme="1"/>
        <rFont val="宋体"/>
        <charset val="134"/>
      </rPr>
      <t>昔柳摭談</t>
    </r>
  </si>
  <si>
    <r>
      <rPr>
        <sz val="11"/>
        <color theme="1"/>
        <rFont val="宋体"/>
        <charset val="134"/>
      </rPr>
      <t>汪逸如編</t>
    </r>
  </si>
  <si>
    <r>
      <rPr>
        <sz val="11"/>
        <color theme="1"/>
        <rFont val="宋体"/>
        <charset val="134"/>
      </rPr>
      <t>上海沈鶴記書局發行</t>
    </r>
  </si>
  <si>
    <r>
      <rPr>
        <sz val="11"/>
        <color theme="1"/>
        <rFont val="宋体"/>
        <charset val="134"/>
      </rPr>
      <t>惜分飛</t>
    </r>
  </si>
  <si>
    <r>
      <rPr>
        <sz val="11"/>
        <color theme="1"/>
        <rFont val="宋体"/>
        <charset val="134"/>
      </rPr>
      <t>王余杞作</t>
    </r>
  </si>
  <si>
    <r>
      <rPr>
        <sz val="11"/>
        <color theme="1"/>
        <rFont val="宋体"/>
        <charset val="134"/>
      </rPr>
      <t>洗耳記</t>
    </r>
  </si>
  <si>
    <t>蝦球傳 第二部 白雲珠海</t>
  </si>
  <si>
    <r>
      <rPr>
        <sz val="11"/>
        <color theme="1"/>
        <rFont val="宋体"/>
        <charset val="134"/>
      </rPr>
      <t>喜轎</t>
    </r>
  </si>
  <si>
    <r>
      <rPr>
        <sz val="11"/>
        <color theme="1"/>
        <rFont val="宋体"/>
        <charset val="134"/>
      </rPr>
      <t>俞長源著</t>
    </r>
  </si>
  <si>
    <r>
      <rPr>
        <sz val="11"/>
        <color theme="1"/>
        <rFont val="宋体"/>
        <charset val="134"/>
      </rPr>
      <t>真善美書店</t>
    </r>
  </si>
  <si>
    <t>蝦球傳 第二部 山長水遠</t>
  </si>
  <si>
    <r>
      <rPr>
        <sz val="11"/>
        <color theme="1"/>
        <rFont val="宋体"/>
        <charset val="134"/>
      </rPr>
      <t>俠義的故事</t>
    </r>
  </si>
  <si>
    <r>
      <rPr>
        <sz val="11"/>
        <color theme="1"/>
        <rFont val="宋体"/>
        <charset val="134"/>
      </rPr>
      <t>狹的囚籠</t>
    </r>
  </si>
  <si>
    <r>
      <rPr>
        <sz val="11"/>
        <color theme="1"/>
        <rFont val="宋体"/>
        <charset val="134"/>
      </rPr>
      <t>沐鴻著</t>
    </r>
  </si>
  <si>
    <r>
      <rPr>
        <sz val="11"/>
        <color theme="1"/>
        <rFont val="宋体"/>
        <charset val="134"/>
      </rPr>
      <t>夏忙</t>
    </r>
  </si>
  <si>
    <r>
      <rPr>
        <sz val="11"/>
        <color theme="1"/>
        <rFont val="宋体"/>
        <charset val="134"/>
      </rPr>
      <t>纖手</t>
    </r>
  </si>
  <si>
    <r>
      <rPr>
        <sz val="11"/>
        <color theme="1"/>
        <rFont val="宋体"/>
        <charset val="134"/>
      </rPr>
      <t>羅吟圃作</t>
    </r>
  </si>
  <si>
    <r>
      <rPr>
        <sz val="11"/>
        <color theme="1"/>
        <rFont val="宋体"/>
        <charset val="134"/>
      </rPr>
      <t>閒中話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第一輯上冊</t>
    </r>
  </si>
  <si>
    <r>
      <rPr>
        <sz val="11"/>
        <color theme="1"/>
        <rFont val="宋体"/>
        <charset val="134"/>
      </rPr>
      <t>拾遺室主人編輯</t>
    </r>
  </si>
  <si>
    <r>
      <rPr>
        <sz val="11"/>
        <color theme="1"/>
        <rFont val="宋体"/>
        <charset val="134"/>
      </rPr>
      <t>閒中話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第一輯下冊</t>
    </r>
  </si>
  <si>
    <r>
      <rPr>
        <sz val="11"/>
        <color theme="1"/>
        <rFont val="宋体"/>
        <charset val="134"/>
      </rPr>
      <t>弦響</t>
    </r>
  </si>
  <si>
    <r>
      <rPr>
        <sz val="11"/>
        <color theme="1"/>
        <rFont val="宋体"/>
        <charset val="134"/>
      </rPr>
      <t>臧亦蘧作</t>
    </r>
  </si>
  <si>
    <r>
      <rPr>
        <sz val="11"/>
        <color theme="1"/>
        <rFont val="宋体"/>
        <charset val="134"/>
      </rPr>
      <t>北京英華教育用品公司發行</t>
    </r>
  </si>
  <si>
    <r>
      <rPr>
        <sz val="11"/>
        <color theme="1"/>
        <rFont val="宋体"/>
        <charset val="134"/>
      </rPr>
      <t>銜微日記</t>
    </r>
  </si>
  <si>
    <r>
      <rPr>
        <sz val="11"/>
        <color theme="1"/>
        <rFont val="宋体"/>
        <charset val="134"/>
      </rPr>
      <t>文星女士著</t>
    </r>
  </si>
  <si>
    <r>
      <rPr>
        <sz val="11"/>
        <color theme="1"/>
        <rFont val="宋体"/>
        <charset val="134"/>
      </rPr>
      <t>現代創作日記選</t>
    </r>
  </si>
  <si>
    <r>
      <rPr>
        <sz val="11"/>
        <color theme="1"/>
        <rFont val="宋体"/>
        <charset val="134"/>
      </rPr>
      <t>現代創作散文選</t>
    </r>
  </si>
  <si>
    <r>
      <rPr>
        <sz val="11"/>
        <color theme="1"/>
        <rFont val="宋体"/>
        <charset val="134"/>
      </rPr>
      <t>現代名家書信</t>
    </r>
  </si>
  <si>
    <r>
      <rPr>
        <sz val="11"/>
        <color theme="1"/>
        <rFont val="宋体"/>
        <charset val="134"/>
      </rPr>
      <t>張鳳崗編</t>
    </r>
  </si>
  <si>
    <r>
      <rPr>
        <sz val="11"/>
        <color theme="1"/>
        <rFont val="宋体"/>
        <charset val="134"/>
      </rPr>
      <t>新羣書店</t>
    </r>
  </si>
  <si>
    <r>
      <rPr>
        <sz val="11"/>
        <color theme="1"/>
        <rFont val="宋体"/>
        <charset val="134"/>
      </rPr>
      <t>現代女作家散文選</t>
    </r>
  </si>
  <si>
    <r>
      <rPr>
        <sz val="11"/>
        <color theme="1"/>
        <rFont val="宋体"/>
        <charset val="134"/>
      </rPr>
      <t>俊生編</t>
    </r>
  </si>
  <si>
    <r>
      <rPr>
        <sz val="11"/>
        <color theme="1"/>
        <rFont val="宋体"/>
        <charset val="134"/>
      </rPr>
      <t>上海仿古書店發行</t>
    </r>
  </si>
  <si>
    <r>
      <rPr>
        <sz val="11"/>
        <color theme="1"/>
        <rFont val="宋体"/>
        <charset val="134"/>
      </rPr>
      <t>現代女作家詩歌選</t>
    </r>
  </si>
  <si>
    <r>
      <rPr>
        <sz val="11"/>
        <color theme="1"/>
        <rFont val="宋体"/>
        <charset val="134"/>
      </rPr>
      <t>現代女作家書信選</t>
    </r>
  </si>
  <si>
    <r>
      <rPr>
        <sz val="11"/>
        <color theme="1"/>
        <rFont val="宋体"/>
        <charset val="134"/>
      </rPr>
      <t>現代女作家小品選</t>
    </r>
  </si>
  <si>
    <r>
      <rPr>
        <sz val="11"/>
        <color theme="1"/>
        <rFont val="宋体"/>
        <charset val="134"/>
      </rPr>
      <t>仿古書店</t>
    </r>
  </si>
  <si>
    <r>
      <rPr>
        <sz val="11"/>
        <color theme="1"/>
        <rFont val="宋体"/>
        <charset val="134"/>
      </rPr>
      <t>現代情書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第三集</t>
    </r>
  </si>
  <si>
    <r>
      <rPr>
        <sz val="11"/>
        <color theme="1"/>
        <rFont val="宋体"/>
        <charset val="134"/>
      </rPr>
      <t>張其柯編</t>
    </r>
  </si>
  <si>
    <r>
      <rPr>
        <sz val="11"/>
        <color theme="1"/>
        <rFont val="宋体"/>
        <charset val="134"/>
      </rPr>
      <t>現代日記文傑作選</t>
    </r>
  </si>
  <si>
    <r>
      <rPr>
        <sz val="11"/>
        <color theme="1"/>
        <rFont val="宋体"/>
        <charset val="134"/>
      </rPr>
      <t>沈仲文撰</t>
    </r>
  </si>
  <si>
    <r>
      <rPr>
        <sz val="11"/>
        <color theme="1"/>
        <rFont val="宋体"/>
        <charset val="134"/>
      </rPr>
      <t>上海青年書店刊</t>
    </r>
  </si>
  <si>
    <r>
      <rPr>
        <sz val="11"/>
        <color theme="1"/>
        <rFont val="宋体"/>
        <charset val="134"/>
      </rPr>
      <t>現代詩傑作選</t>
    </r>
  </si>
  <si>
    <r>
      <rPr>
        <sz val="11"/>
        <color theme="1"/>
        <rFont val="宋体"/>
        <charset val="134"/>
      </rPr>
      <t>沈仲文選編</t>
    </r>
  </si>
  <si>
    <r>
      <rPr>
        <sz val="11"/>
        <color theme="1"/>
        <rFont val="宋体"/>
        <charset val="134"/>
      </rPr>
      <t>現代書信文選</t>
    </r>
  </si>
  <si>
    <r>
      <rPr>
        <sz val="11"/>
        <color theme="1"/>
        <rFont val="宋体"/>
        <charset val="134"/>
      </rPr>
      <t>笑我編</t>
    </r>
  </si>
  <si>
    <r>
      <rPr>
        <sz val="11"/>
        <color theme="1"/>
        <rFont val="宋体"/>
        <charset val="134"/>
      </rPr>
      <t>現代書信選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</si>
  <si>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胡雲翼編</t>
    </r>
  </si>
  <si>
    <r>
      <rPr>
        <sz val="11"/>
        <color theme="1"/>
        <rFont val="宋体"/>
        <charset val="134"/>
      </rPr>
      <t>現代書信選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</si>
  <si>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r>
      <rPr>
        <sz val="11"/>
        <color theme="1"/>
        <rFont val="宋体"/>
        <charset val="134"/>
      </rPr>
      <t>現代五百家圓圈詩集</t>
    </r>
  </si>
  <si>
    <r>
      <rPr>
        <sz val="11"/>
        <color theme="1"/>
        <rFont val="宋体"/>
        <charset val="134"/>
      </rPr>
      <t>朱惟公徵撰</t>
    </r>
  </si>
  <si>
    <r>
      <rPr>
        <sz val="11"/>
        <color theme="1"/>
        <rFont val="宋体"/>
        <charset val="134"/>
      </rPr>
      <t>廣益書局</t>
    </r>
  </si>
  <si>
    <r>
      <rPr>
        <sz val="11"/>
        <color theme="1"/>
        <rFont val="宋体"/>
        <charset val="134"/>
      </rPr>
      <t>現代戲劇文選</t>
    </r>
  </si>
  <si>
    <r>
      <rPr>
        <sz val="11"/>
        <color theme="1"/>
        <rFont val="宋体"/>
        <charset val="134"/>
      </rPr>
      <t>上海仿古書店</t>
    </r>
  </si>
  <si>
    <r>
      <rPr>
        <sz val="11"/>
        <color theme="1"/>
        <rFont val="宋体"/>
        <charset val="134"/>
      </rPr>
      <t>現代小說選</t>
    </r>
  </si>
  <si>
    <r>
      <rPr>
        <sz val="11"/>
        <color theme="1"/>
        <rFont val="宋体"/>
        <charset val="134"/>
      </rPr>
      <t>少侯編</t>
    </r>
  </si>
  <si>
    <r>
      <rPr>
        <sz val="11"/>
        <color theme="1"/>
        <rFont val="宋体"/>
        <charset val="134"/>
      </rPr>
      <t>現代新詩選</t>
    </r>
  </si>
  <si>
    <r>
      <rPr>
        <sz val="11"/>
        <color theme="1"/>
        <rFont val="宋体"/>
        <charset val="134"/>
      </rPr>
      <t>現代中國詩歌選</t>
    </r>
  </si>
  <si>
    <r>
      <rPr>
        <sz val="11"/>
        <color theme="1"/>
        <rFont val="宋体"/>
        <charset val="134"/>
      </rPr>
      <t>薛時進編</t>
    </r>
  </si>
  <si>
    <r>
      <rPr>
        <sz val="11"/>
        <color theme="1"/>
        <rFont val="宋体"/>
        <charset val="134"/>
      </rPr>
      <t>上海亞細亞書局出版</t>
    </r>
  </si>
  <si>
    <r>
      <rPr>
        <sz val="11"/>
        <color theme="1"/>
        <rFont val="宋体"/>
        <charset val="134"/>
      </rPr>
      <t>現代中國小說選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</si>
  <si>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Arial"/>
        <charset val="134"/>
      </rPr>
      <t>AL</t>
    </r>
    <r>
      <rPr>
        <sz val="11"/>
        <color theme="1"/>
        <rFont val="宋体"/>
        <charset val="134"/>
      </rPr>
      <t>社同人編輯</t>
    </r>
  </si>
  <si>
    <r>
      <rPr>
        <sz val="11"/>
        <color theme="1"/>
        <rFont val="宋体"/>
        <charset val="134"/>
      </rPr>
      <t>亞洲書局</t>
    </r>
  </si>
  <si>
    <r>
      <rPr>
        <sz val="11"/>
        <color theme="1"/>
        <rFont val="宋体"/>
        <charset val="134"/>
      </rPr>
      <t>現代中國小說選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</si>
  <si>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r>
      <rPr>
        <sz val="11"/>
        <color theme="1"/>
        <rFont val="宋体"/>
        <charset val="134"/>
      </rPr>
      <t>現代作家</t>
    </r>
  </si>
  <si>
    <r>
      <rPr>
        <sz val="11"/>
        <color theme="1"/>
        <rFont val="宋体"/>
        <charset val="134"/>
      </rPr>
      <t>王墳著</t>
    </r>
  </si>
  <si>
    <r>
      <rPr>
        <sz val="11"/>
        <color theme="1"/>
        <rFont val="宋体"/>
        <charset val="134"/>
      </rPr>
      <t>線上</t>
    </r>
  </si>
  <si>
    <r>
      <rPr>
        <sz val="11"/>
        <color theme="1"/>
        <rFont val="宋体"/>
        <charset val="134"/>
      </rPr>
      <t>曹原作</t>
    </r>
  </si>
  <si>
    <r>
      <rPr>
        <sz val="11"/>
        <color theme="1"/>
        <rFont val="宋体"/>
        <charset val="134"/>
      </rPr>
      <t>藝術與生活社</t>
    </r>
  </si>
  <si>
    <r>
      <rPr>
        <sz val="11"/>
        <color theme="1"/>
        <rFont val="宋体"/>
        <charset val="134"/>
      </rPr>
      <t>陷落後的平津</t>
    </r>
  </si>
  <si>
    <r>
      <rPr>
        <sz val="11"/>
        <color theme="1"/>
        <rFont val="宋体"/>
        <charset val="134"/>
      </rPr>
      <t>華之國編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莫青等著</t>
    </r>
  </si>
  <si>
    <r>
      <rPr>
        <sz val="11"/>
        <color theme="1"/>
        <rFont val="宋体"/>
        <charset val="134"/>
      </rPr>
      <t>鄉村的火燄</t>
    </r>
  </si>
  <si>
    <r>
      <rPr>
        <sz val="11"/>
        <color theme="1"/>
        <rFont val="宋体"/>
        <charset val="134"/>
      </rPr>
      <t>紋珊著</t>
    </r>
  </si>
  <si>
    <r>
      <rPr>
        <sz val="11"/>
        <color theme="1"/>
        <rFont val="宋体"/>
        <charset val="134"/>
      </rPr>
      <t>鄉談集</t>
    </r>
  </si>
  <si>
    <r>
      <rPr>
        <sz val="11"/>
        <color theme="1"/>
        <rFont val="宋体"/>
        <charset val="134"/>
      </rPr>
      <t>相思詞</t>
    </r>
  </si>
  <si>
    <r>
      <rPr>
        <sz val="11"/>
        <color theme="1"/>
        <rFont val="宋体"/>
        <charset val="134"/>
      </rPr>
      <t>相思日記</t>
    </r>
  </si>
  <si>
    <r>
      <rPr>
        <sz val="11"/>
        <color theme="1"/>
        <rFont val="宋体"/>
        <charset val="134"/>
      </rPr>
      <t>陸秀蘭著</t>
    </r>
  </si>
  <si>
    <r>
      <rPr>
        <sz val="11"/>
        <color theme="1"/>
        <rFont val="宋体"/>
        <charset val="134"/>
      </rPr>
      <t>向淮海進軍</t>
    </r>
  </si>
  <si>
    <r>
      <rPr>
        <sz val="11"/>
        <color theme="1"/>
        <rFont val="宋体"/>
        <charset val="134"/>
      </rPr>
      <t>像樣的人</t>
    </r>
  </si>
  <si>
    <r>
      <rPr>
        <sz val="11"/>
        <color theme="1"/>
        <rFont val="宋体"/>
        <charset val="134"/>
      </rPr>
      <t>陳涉作</t>
    </r>
  </si>
  <si>
    <r>
      <rPr>
        <sz val="11"/>
        <color theme="1"/>
        <rFont val="宋体"/>
        <charset val="134"/>
      </rPr>
      <t>消閒日記</t>
    </r>
  </si>
  <si>
    <r>
      <rPr>
        <sz val="11"/>
        <color theme="1"/>
        <rFont val="宋体"/>
        <charset val="134"/>
      </rPr>
      <t>寬道著</t>
    </r>
  </si>
  <si>
    <r>
      <rPr>
        <sz val="11"/>
        <color theme="1"/>
        <rFont val="宋体"/>
        <charset val="134"/>
      </rPr>
      <t>國光印書局</t>
    </r>
  </si>
  <si>
    <r>
      <rPr>
        <sz val="11"/>
        <color theme="1"/>
        <rFont val="宋体"/>
        <charset val="134"/>
      </rPr>
      <t>小倉山</t>
    </r>
  </si>
  <si>
    <r>
      <rPr>
        <sz val="11"/>
        <color theme="1"/>
        <rFont val="宋体"/>
        <charset val="134"/>
      </rPr>
      <t>周璣璋著</t>
    </r>
  </si>
  <si>
    <r>
      <rPr>
        <sz val="11"/>
        <color theme="1"/>
        <rFont val="宋体"/>
        <charset val="134"/>
      </rPr>
      <t>新華書店華東總分店發行</t>
    </r>
  </si>
  <si>
    <r>
      <rPr>
        <sz val="11"/>
        <color theme="1"/>
        <rFont val="宋体"/>
        <charset val="134"/>
      </rPr>
      <t>小革命家</t>
    </r>
  </si>
  <si>
    <r>
      <rPr>
        <sz val="11"/>
        <color theme="1"/>
        <rFont val="宋体"/>
        <charset val="134"/>
      </rPr>
      <t>小菊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</si>
  <si>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小菊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</si>
  <si>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r>
      <rPr>
        <sz val="11"/>
        <color theme="1"/>
        <rFont val="宋体"/>
        <charset val="134"/>
      </rPr>
      <t>小品大觀</t>
    </r>
  </si>
  <si>
    <r>
      <rPr>
        <sz val="11"/>
        <color theme="1"/>
        <rFont val="宋体"/>
        <charset val="134"/>
      </rPr>
      <t>上海校經山房書局</t>
    </r>
  </si>
  <si>
    <r>
      <rPr>
        <sz val="11"/>
        <color theme="1"/>
        <rFont val="宋体"/>
        <charset val="134"/>
      </rPr>
      <t>小詩選</t>
    </r>
  </si>
  <si>
    <r>
      <rPr>
        <sz val="11"/>
        <color theme="1"/>
        <rFont val="宋体"/>
        <charset val="134"/>
      </rPr>
      <t>秋雪選</t>
    </r>
  </si>
  <si>
    <r>
      <rPr>
        <sz val="11"/>
        <color theme="1"/>
        <rFont val="宋体"/>
        <charset val="134"/>
      </rPr>
      <t>小事件</t>
    </r>
  </si>
  <si>
    <r>
      <rPr>
        <sz val="11"/>
        <color theme="1"/>
        <rFont val="宋体"/>
        <charset val="134"/>
      </rPr>
      <t>丁丁著</t>
    </r>
  </si>
  <si>
    <r>
      <rPr>
        <sz val="11"/>
        <color theme="1"/>
        <rFont val="宋体"/>
        <charset val="134"/>
      </rPr>
      <t>中國作家聯誼會發行</t>
    </r>
  </si>
  <si>
    <r>
      <rPr>
        <sz val="11"/>
        <color theme="1"/>
        <rFont val="宋体"/>
        <charset val="134"/>
      </rPr>
      <t>小說郛</t>
    </r>
  </si>
  <si>
    <r>
      <rPr>
        <sz val="11"/>
        <color theme="1"/>
        <rFont val="宋体"/>
        <charset val="134"/>
      </rPr>
      <t>汪薇甫編</t>
    </r>
  </si>
  <si>
    <r>
      <rPr>
        <sz val="11"/>
        <color theme="1"/>
        <rFont val="宋体"/>
        <charset val="134"/>
      </rPr>
      <t>廣益書局印行</t>
    </r>
  </si>
  <si>
    <r>
      <rPr>
        <sz val="11"/>
        <color theme="1"/>
        <rFont val="宋体"/>
        <charset val="134"/>
      </rPr>
      <t>小先生的日記</t>
    </r>
  </si>
  <si>
    <r>
      <rPr>
        <sz val="11"/>
        <color theme="1"/>
        <rFont val="宋体"/>
        <charset val="134"/>
      </rPr>
      <t>承國新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杭茂祥合著</t>
    </r>
  </si>
  <si>
    <r>
      <rPr>
        <sz val="11"/>
        <color theme="1"/>
        <rFont val="宋体"/>
        <charset val="134"/>
      </rPr>
      <t>小學生旅行</t>
    </r>
  </si>
  <si>
    <r>
      <rPr>
        <sz val="11"/>
        <color theme="1"/>
        <rFont val="宋体"/>
        <charset val="134"/>
      </rPr>
      <t>小雪</t>
    </r>
  </si>
  <si>
    <r>
      <rPr>
        <sz val="11"/>
        <color theme="1"/>
        <rFont val="宋体"/>
        <charset val="134"/>
      </rPr>
      <t>超超著</t>
    </r>
  </si>
  <si>
    <r>
      <rPr>
        <sz val="11"/>
        <color theme="1"/>
        <rFont val="宋体"/>
        <charset val="134"/>
      </rPr>
      <t>小言論選集</t>
    </r>
  </si>
  <si>
    <r>
      <rPr>
        <sz val="11"/>
        <color theme="1"/>
        <rFont val="宋体"/>
        <charset val="134"/>
      </rPr>
      <t>小陽秋</t>
    </r>
  </si>
  <si>
    <r>
      <rPr>
        <sz val="11"/>
        <color theme="1"/>
        <rFont val="宋体"/>
        <charset val="134"/>
      </rPr>
      <t>日新出版社印行</t>
    </r>
  </si>
  <si>
    <r>
      <rPr>
        <sz val="11"/>
        <color theme="1"/>
        <rFont val="宋体"/>
        <charset val="134"/>
      </rPr>
      <t>小仲習作集</t>
    </r>
  </si>
  <si>
    <r>
      <rPr>
        <sz val="11"/>
        <color theme="1"/>
        <rFont val="宋体"/>
        <charset val="134"/>
      </rPr>
      <t>李小仲著</t>
    </r>
  </si>
  <si>
    <r>
      <rPr>
        <sz val="11"/>
        <color theme="1"/>
        <rFont val="宋体"/>
        <charset val="134"/>
      </rPr>
      <t>北斗社</t>
    </r>
  </si>
  <si>
    <r>
      <rPr>
        <sz val="11"/>
        <color theme="1"/>
        <rFont val="宋体"/>
        <charset val="134"/>
      </rPr>
      <t>校長</t>
    </r>
  </si>
  <si>
    <r>
      <rPr>
        <sz val="11"/>
        <color theme="1"/>
        <rFont val="宋体"/>
        <charset val="134"/>
      </rPr>
      <t>上海商務印書館</t>
    </r>
  </si>
  <si>
    <r>
      <rPr>
        <sz val="11"/>
        <color theme="1"/>
        <rFont val="宋体"/>
        <charset val="134"/>
      </rPr>
      <t>笑的歷史</t>
    </r>
  </si>
  <si>
    <r>
      <rPr>
        <sz val="11"/>
        <color theme="1"/>
        <rFont val="宋体"/>
        <charset val="134"/>
      </rPr>
      <t>笑與死</t>
    </r>
  </si>
  <si>
    <r>
      <rPr>
        <sz val="11"/>
        <color theme="1"/>
        <rFont val="宋体"/>
        <charset val="134"/>
      </rPr>
      <t>寫真緣</t>
    </r>
  </si>
  <si>
    <r>
      <rPr>
        <sz val="11"/>
        <color theme="1"/>
        <rFont val="宋体"/>
        <charset val="134"/>
      </rPr>
      <t>書劍飄零客著</t>
    </r>
  </si>
  <si>
    <r>
      <rPr>
        <sz val="11"/>
        <color theme="1"/>
        <rFont val="宋体"/>
        <charset val="134"/>
      </rPr>
      <t>心的慘泣</t>
    </r>
  </si>
  <si>
    <r>
      <rPr>
        <sz val="11"/>
        <color theme="1"/>
        <rFont val="宋体"/>
        <charset val="134"/>
      </rPr>
      <t>曹雪松作</t>
    </r>
  </si>
  <si>
    <r>
      <rPr>
        <sz val="11"/>
        <color theme="1"/>
        <rFont val="宋体"/>
        <charset val="134"/>
      </rPr>
      <t>心底曲</t>
    </r>
  </si>
  <si>
    <r>
      <rPr>
        <sz val="11"/>
        <color theme="1"/>
        <rFont val="宋体"/>
        <charset val="134"/>
      </rPr>
      <t>心海</t>
    </r>
  </si>
  <si>
    <r>
      <rPr>
        <sz val="11"/>
        <color theme="1"/>
        <rFont val="宋体"/>
        <charset val="134"/>
      </rPr>
      <t>雷承道著</t>
    </r>
  </si>
  <si>
    <r>
      <rPr>
        <sz val="11"/>
        <color theme="1"/>
        <rFont val="宋体"/>
        <charset val="134"/>
      </rPr>
      <t>上海大光書局印行</t>
    </r>
  </si>
  <si>
    <r>
      <rPr>
        <sz val="11"/>
        <color theme="1"/>
        <rFont val="宋体"/>
        <charset val="134"/>
      </rPr>
      <t>心影錄</t>
    </r>
  </si>
  <si>
    <r>
      <rPr>
        <sz val="11"/>
        <color theme="1"/>
        <rFont val="宋体"/>
        <charset val="134"/>
      </rPr>
      <t>程芷人著</t>
    </r>
  </si>
  <si>
    <r>
      <rPr>
        <sz val="11"/>
        <color theme="1"/>
        <rFont val="宋体"/>
        <charset val="134"/>
      </rPr>
      <t>新安驛</t>
    </r>
  </si>
  <si>
    <t>新編情詩一束</t>
  </si>
  <si>
    <r>
      <rPr>
        <sz val="11"/>
        <color theme="1"/>
        <rFont val="宋体"/>
        <charset val="134"/>
      </rPr>
      <t>辛夷集</t>
    </r>
  </si>
  <si>
    <r>
      <rPr>
        <sz val="11"/>
        <color theme="1"/>
        <rFont val="宋体"/>
        <charset val="134"/>
      </rPr>
      <t>創造社編辑</t>
    </r>
  </si>
  <si>
    <r>
      <rPr>
        <sz val="11"/>
        <color theme="1"/>
        <rFont val="宋体"/>
        <charset val="134"/>
      </rPr>
      <t>新都的贈品</t>
    </r>
  </si>
  <si>
    <r>
      <rPr>
        <sz val="11"/>
        <color theme="1"/>
        <rFont val="宋体"/>
        <charset val="134"/>
      </rPr>
      <t>徐鶴林著</t>
    </r>
  </si>
  <si>
    <r>
      <rPr>
        <sz val="11"/>
        <color theme="1"/>
        <rFont val="宋体"/>
        <charset val="134"/>
      </rPr>
      <t>新櫃中緣</t>
    </r>
  </si>
  <si>
    <r>
      <rPr>
        <sz val="11"/>
        <color theme="1"/>
        <rFont val="宋体"/>
        <charset val="134"/>
      </rPr>
      <t>新婚</t>
    </r>
  </si>
  <si>
    <r>
      <rPr>
        <sz val="11"/>
        <color theme="1"/>
        <rFont val="宋体"/>
        <charset val="134"/>
      </rPr>
      <t>杜雲之著</t>
    </r>
  </si>
  <si>
    <r>
      <rPr>
        <sz val="11"/>
        <color theme="1"/>
        <rFont val="宋体"/>
        <charset val="134"/>
      </rPr>
      <t>大眾出版社印行</t>
    </r>
  </si>
  <si>
    <r>
      <rPr>
        <sz val="11"/>
        <color theme="1"/>
        <rFont val="宋体"/>
        <charset val="134"/>
      </rPr>
      <t>新疆印象記</t>
    </r>
  </si>
  <si>
    <r>
      <rPr>
        <sz val="11"/>
        <color theme="1"/>
        <rFont val="宋体"/>
        <charset val="134"/>
      </rPr>
      <t>徐弋吾著</t>
    </r>
  </si>
  <si>
    <r>
      <rPr>
        <sz val="11"/>
        <color theme="1"/>
        <rFont val="宋体"/>
        <charset val="134"/>
      </rPr>
      <t>西安合記印書館</t>
    </r>
  </si>
  <si>
    <r>
      <rPr>
        <sz val="11"/>
        <color theme="1"/>
        <rFont val="宋体"/>
        <charset val="134"/>
      </rPr>
      <t>新戀</t>
    </r>
  </si>
  <si>
    <r>
      <rPr>
        <sz val="11"/>
        <color theme="1"/>
        <rFont val="宋体"/>
        <charset val="134"/>
      </rPr>
      <t>馬寧著</t>
    </r>
  </si>
  <si>
    <r>
      <rPr>
        <sz val="11"/>
        <color theme="1"/>
        <rFont val="宋体"/>
        <charset val="134"/>
      </rPr>
      <t>上海知新書店</t>
    </r>
  </si>
  <si>
    <r>
      <rPr>
        <sz val="11"/>
        <color theme="1"/>
        <rFont val="宋体"/>
        <charset val="134"/>
      </rPr>
      <t>新生篇</t>
    </r>
  </si>
  <si>
    <r>
      <rPr>
        <sz val="11"/>
        <color theme="1"/>
        <rFont val="宋体"/>
        <charset val="134"/>
      </rPr>
      <t>魏金枝主編</t>
    </r>
  </si>
  <si>
    <r>
      <rPr>
        <sz val="11"/>
        <color theme="1"/>
        <rFont val="宋体"/>
        <charset val="134"/>
      </rPr>
      <t>中國文化投資公司出版</t>
    </r>
  </si>
  <si>
    <r>
      <rPr>
        <sz val="11"/>
        <color theme="1"/>
        <rFont val="宋体"/>
        <charset val="134"/>
      </rPr>
      <t>新詩</t>
    </r>
  </si>
  <si>
    <r>
      <rPr>
        <sz val="11"/>
        <color theme="1"/>
        <rFont val="宋体"/>
        <charset val="134"/>
      </rPr>
      <t>沈毅勳編</t>
    </r>
  </si>
  <si>
    <r>
      <rPr>
        <sz val="11"/>
        <color theme="1"/>
        <rFont val="宋体"/>
        <charset val="134"/>
      </rPr>
      <t>新潮出版社</t>
    </r>
  </si>
  <si>
    <r>
      <rPr>
        <sz val="11"/>
        <color theme="1"/>
        <rFont val="宋体"/>
        <charset val="134"/>
      </rPr>
      <t>新詩年選</t>
    </r>
  </si>
  <si>
    <r>
      <rPr>
        <sz val="11"/>
        <color theme="1"/>
        <rFont val="宋体"/>
        <charset val="134"/>
      </rPr>
      <t>北社編</t>
    </r>
  </si>
  <si>
    <r>
      <rPr>
        <sz val="11"/>
        <color theme="1"/>
        <rFont val="宋体"/>
        <charset val="134"/>
      </rPr>
      <t>新說書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</si>
  <si>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孫毓修編</t>
    </r>
  </si>
  <si>
    <r>
      <rPr>
        <sz val="11"/>
        <color theme="1"/>
        <rFont val="宋体"/>
        <charset val="134"/>
      </rPr>
      <t>上海商務印書館出版</t>
    </r>
  </si>
  <si>
    <r>
      <rPr>
        <sz val="11"/>
        <color theme="1"/>
        <rFont val="宋体"/>
        <charset val="134"/>
      </rPr>
      <t>新亭</t>
    </r>
  </si>
  <si>
    <r>
      <rPr>
        <sz val="11"/>
        <color theme="1"/>
        <rFont val="宋体"/>
        <charset val="134"/>
      </rPr>
      <t>陳大慈著</t>
    </r>
  </si>
  <si>
    <r>
      <rPr>
        <sz val="11"/>
        <color theme="1"/>
        <rFont val="宋体"/>
        <charset val="134"/>
      </rPr>
      <t>新文選</t>
    </r>
  </si>
  <si>
    <r>
      <rPr>
        <sz val="11"/>
        <color theme="1"/>
        <rFont val="宋体"/>
        <charset val="134"/>
      </rPr>
      <t>桂林前導書局發行</t>
    </r>
  </si>
  <si>
    <r>
      <rPr>
        <sz val="11"/>
        <color theme="1"/>
        <rFont val="宋体"/>
        <charset val="134"/>
      </rPr>
      <t>新新聊齋</t>
    </r>
  </si>
  <si>
    <r>
      <rPr>
        <sz val="11"/>
        <color theme="1"/>
        <rFont val="宋体"/>
        <charset val="134"/>
      </rPr>
      <t>飲香室主人著</t>
    </r>
  </si>
  <si>
    <r>
      <rPr>
        <sz val="11"/>
        <color theme="1"/>
        <rFont val="宋体"/>
        <charset val="134"/>
      </rPr>
      <t>交通圖書館印行</t>
    </r>
  </si>
  <si>
    <r>
      <rPr>
        <sz val="11"/>
        <color theme="1"/>
        <rFont val="宋体"/>
        <charset val="134"/>
      </rPr>
      <t>新制分類酬世大全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卷一至卷九</t>
    </r>
  </si>
  <si>
    <r>
      <rPr>
        <sz val="11"/>
        <color theme="1"/>
        <rFont val="宋体"/>
        <charset val="134"/>
      </rPr>
      <t>廣益書局編譯部編輯</t>
    </r>
  </si>
  <si>
    <r>
      <rPr>
        <sz val="11"/>
        <color theme="1"/>
        <rFont val="宋体"/>
        <charset val="134"/>
      </rPr>
      <t>廣益書局出版</t>
    </r>
  </si>
  <si>
    <r>
      <rPr>
        <sz val="11"/>
        <color theme="1"/>
        <rFont val="宋体"/>
        <charset val="134"/>
      </rPr>
      <t>新制分類酬世大全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卷十至卷十七</t>
    </r>
  </si>
  <si>
    <r>
      <rPr>
        <sz val="11"/>
        <color theme="1"/>
        <rFont val="宋体"/>
        <charset val="134"/>
      </rPr>
      <t>新中國報評論集</t>
    </r>
  </si>
  <si>
    <r>
      <rPr>
        <sz val="11"/>
        <color theme="1"/>
        <rFont val="宋体"/>
        <charset val="134"/>
      </rPr>
      <t>新中國報評論委員會編著</t>
    </r>
  </si>
  <si>
    <r>
      <rPr>
        <sz val="11"/>
        <color theme="1"/>
        <rFont val="宋体"/>
        <charset val="134"/>
      </rPr>
      <t>新中國報社發行</t>
    </r>
  </si>
  <si>
    <r>
      <rPr>
        <sz val="11"/>
        <color theme="1"/>
        <rFont val="宋体"/>
        <charset val="134"/>
      </rPr>
      <t>醒來的時候</t>
    </r>
  </si>
  <si>
    <r>
      <rPr>
        <sz val="11"/>
        <color theme="1"/>
        <rFont val="宋体"/>
        <charset val="134"/>
      </rPr>
      <t>魯藜著</t>
    </r>
  </si>
  <si>
    <r>
      <rPr>
        <sz val="11"/>
        <color theme="1"/>
        <rFont val="宋体"/>
        <charset val="134"/>
      </rPr>
      <t>希望社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</si>
  <si>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幸運之連索</t>
    </r>
  </si>
  <si>
    <r>
      <rPr>
        <sz val="11"/>
        <color theme="1"/>
        <rFont val="宋体"/>
        <charset val="134"/>
      </rPr>
      <t>湯增敭，黃奐若合著</t>
    </r>
  </si>
  <si>
    <r>
      <rPr>
        <sz val="11"/>
        <color theme="1"/>
        <rFont val="宋体"/>
        <charset val="134"/>
      </rPr>
      <t>繡像海上繁華夢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初集</t>
    </r>
  </si>
  <si>
    <r>
      <rPr>
        <sz val="11"/>
        <color theme="1"/>
        <rFont val="宋体"/>
        <charset val="134"/>
      </rPr>
      <t>警夢癡仙編纂</t>
    </r>
  </si>
  <si>
    <r>
      <rPr>
        <sz val="11"/>
        <color theme="1"/>
        <rFont val="宋体"/>
        <charset val="134"/>
      </rPr>
      <t>上海泰記樂羣書局印行</t>
    </r>
  </si>
  <si>
    <r>
      <rPr>
        <sz val="11"/>
        <color theme="1"/>
        <rFont val="宋体"/>
        <charset val="134"/>
      </rPr>
      <t>繡像海上繁華夢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二集</t>
    </r>
  </si>
  <si>
    <r>
      <rPr>
        <sz val="11"/>
        <color theme="1"/>
        <rFont val="宋体"/>
        <charset val="134"/>
      </rPr>
      <t>繡像海上繁華夢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後集</t>
    </r>
  </si>
  <si>
    <r>
      <rPr>
        <sz val="11"/>
        <color theme="1"/>
        <rFont val="宋体"/>
        <charset val="134"/>
      </rPr>
      <t>徐季龍先生遺詩</t>
    </r>
  </si>
  <si>
    <r>
      <rPr>
        <sz val="11"/>
        <color theme="1"/>
        <rFont val="宋体"/>
        <charset val="134"/>
      </rPr>
      <t>徐州突圍</t>
    </r>
  </si>
  <si>
    <r>
      <rPr>
        <sz val="11"/>
        <color theme="1"/>
        <rFont val="宋体"/>
        <charset val="134"/>
      </rPr>
      <t>徐州突圍編輯委員會編</t>
    </r>
  </si>
  <si>
    <r>
      <rPr>
        <sz val="11"/>
        <color theme="1"/>
        <rFont val="宋体"/>
        <charset val="134"/>
      </rPr>
      <t>宣統末路</t>
    </r>
  </si>
  <si>
    <r>
      <rPr>
        <sz val="11"/>
        <color theme="1"/>
        <rFont val="宋体"/>
        <charset val="134"/>
      </rPr>
      <t>綿山遺老編輯</t>
    </r>
  </si>
  <si>
    <r>
      <rPr>
        <sz val="11"/>
        <color theme="1"/>
        <rFont val="宋体"/>
        <charset val="134"/>
      </rPr>
      <t>上海東亞書局</t>
    </r>
  </si>
  <si>
    <r>
      <rPr>
        <sz val="11"/>
        <color theme="1"/>
        <rFont val="宋体"/>
        <charset val="134"/>
      </rPr>
      <t>懸崖集</t>
    </r>
  </si>
  <si>
    <r>
      <rPr>
        <sz val="11"/>
        <color theme="1"/>
        <rFont val="宋体"/>
        <charset val="134"/>
      </rPr>
      <t>袁介白著</t>
    </r>
  </si>
  <si>
    <r>
      <rPr>
        <sz val="11"/>
        <color theme="1"/>
        <rFont val="宋体"/>
        <charset val="134"/>
      </rPr>
      <t>漢口心心印務公司印刷</t>
    </r>
  </si>
  <si>
    <r>
      <rPr>
        <sz val="11"/>
        <color theme="1"/>
        <rFont val="宋体"/>
        <charset val="134"/>
      </rPr>
      <t>漩渦裏外</t>
    </r>
  </si>
  <si>
    <r>
      <rPr>
        <sz val="11"/>
        <color theme="1"/>
        <rFont val="宋体"/>
        <charset val="134"/>
      </rPr>
      <t>杜衡創作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趙家璧編輯</t>
    </r>
  </si>
  <si>
    <r>
      <rPr>
        <sz val="11"/>
        <color theme="1"/>
        <rFont val="宋体"/>
        <charset val="134"/>
      </rPr>
      <t>學校生活速寫</t>
    </r>
  </si>
  <si>
    <r>
      <rPr>
        <sz val="11"/>
        <color theme="1"/>
        <rFont val="宋体"/>
        <charset val="134"/>
      </rPr>
      <t>楊晉豪編</t>
    </r>
  </si>
  <si>
    <r>
      <rPr>
        <sz val="11"/>
        <color theme="1"/>
        <rFont val="宋体"/>
        <charset val="134"/>
      </rPr>
      <t>雪朝</t>
    </r>
  </si>
  <si>
    <r>
      <rPr>
        <sz val="11"/>
        <color theme="1"/>
        <rFont val="宋体"/>
        <charset val="134"/>
      </rPr>
      <t>鄭振鐸等著</t>
    </r>
  </si>
  <si>
    <r>
      <rPr>
        <sz val="11"/>
        <color theme="1"/>
        <rFont val="宋体"/>
        <charset val="134"/>
      </rPr>
      <t>雪窗袐史</t>
    </r>
  </si>
  <si>
    <r>
      <rPr>
        <sz val="11"/>
        <color theme="1"/>
        <rFont val="宋体"/>
        <charset val="134"/>
      </rPr>
      <t>王澤寰編纂</t>
    </r>
  </si>
  <si>
    <r>
      <rPr>
        <sz val="11"/>
        <color theme="1"/>
        <rFont val="宋体"/>
        <charset val="134"/>
      </rPr>
      <t>雪花緣</t>
    </r>
  </si>
  <si>
    <r>
      <rPr>
        <sz val="11"/>
        <color theme="1"/>
        <rFont val="宋体"/>
        <charset val="134"/>
      </rPr>
      <t>雪茵情書</t>
    </r>
  </si>
  <si>
    <r>
      <rPr>
        <sz val="11"/>
        <color theme="1"/>
        <rFont val="宋体"/>
        <charset val="134"/>
      </rPr>
      <t>血淚</t>
    </r>
  </si>
  <si>
    <r>
      <rPr>
        <sz val="11"/>
        <color theme="1"/>
        <rFont val="宋体"/>
        <charset val="134"/>
      </rPr>
      <t>盧葆華著</t>
    </r>
  </si>
  <si>
    <r>
      <rPr>
        <sz val="11"/>
        <color theme="1"/>
        <rFont val="宋体"/>
        <charset val="134"/>
      </rPr>
      <t>壓榨出來的聲音</t>
    </r>
  </si>
  <si>
    <r>
      <rPr>
        <sz val="11"/>
        <color theme="1"/>
        <rFont val="宋体"/>
        <charset val="134"/>
      </rPr>
      <t>崖邊</t>
    </r>
  </si>
  <si>
    <r>
      <rPr>
        <sz val="11"/>
        <color theme="1"/>
        <rFont val="宋体"/>
        <charset val="134"/>
      </rPr>
      <t>柏山</t>
    </r>
  </si>
  <si>
    <r>
      <rPr>
        <sz val="11"/>
        <color theme="1"/>
        <rFont val="宋体"/>
        <charset val="134"/>
      </rPr>
      <t>雅士</t>
    </r>
  </si>
  <si>
    <r>
      <rPr>
        <sz val="11"/>
        <color theme="1"/>
        <rFont val="宋体"/>
        <charset val="134"/>
      </rPr>
      <t>澤人著</t>
    </r>
  </si>
  <si>
    <r>
      <rPr>
        <sz val="11"/>
        <color theme="1"/>
        <rFont val="宋体"/>
        <charset val="134"/>
      </rPr>
      <t>亞拉伯的駱駝</t>
    </r>
  </si>
  <si>
    <r>
      <rPr>
        <sz val="11"/>
        <color theme="1"/>
        <rFont val="宋体"/>
        <charset val="134"/>
      </rPr>
      <t>上海新宇宙書店出版</t>
    </r>
  </si>
  <si>
    <r>
      <rPr>
        <sz val="11"/>
        <color theme="1"/>
        <rFont val="宋体"/>
        <charset val="134"/>
      </rPr>
      <t>胭脂寶褶</t>
    </r>
  </si>
  <si>
    <r>
      <rPr>
        <sz val="11"/>
        <color theme="1"/>
        <rFont val="宋体"/>
        <charset val="134"/>
      </rPr>
      <t>周曉光校閱</t>
    </r>
  </si>
  <si>
    <r>
      <rPr>
        <sz val="11"/>
        <color theme="1"/>
        <rFont val="宋体"/>
        <charset val="134"/>
      </rPr>
      <t>上海正氣書局印行</t>
    </r>
  </si>
  <si>
    <r>
      <rPr>
        <sz val="11"/>
        <color theme="1"/>
        <rFont val="宋体"/>
        <charset val="134"/>
      </rPr>
      <t>烟台烽火</t>
    </r>
  </si>
  <si>
    <r>
      <rPr>
        <sz val="11"/>
        <color theme="1"/>
        <rFont val="宋体"/>
        <charset val="134"/>
      </rPr>
      <t>鹽巴客</t>
    </r>
  </si>
  <si>
    <r>
      <rPr>
        <sz val="11"/>
        <color theme="1"/>
        <rFont val="宋体"/>
        <charset val="134"/>
      </rPr>
      <t>蕭群作</t>
    </r>
  </si>
  <si>
    <r>
      <rPr>
        <sz val="11"/>
        <color theme="1"/>
        <rFont val="宋体"/>
        <charset val="134"/>
      </rPr>
      <t>閻典史</t>
    </r>
  </si>
  <si>
    <r>
      <rPr>
        <sz val="11"/>
        <color theme="1"/>
        <rFont val="宋体"/>
        <charset val="134"/>
      </rPr>
      <t>張忠建著</t>
    </r>
  </si>
  <si>
    <r>
      <rPr>
        <sz val="11"/>
        <color theme="1"/>
        <rFont val="宋体"/>
        <charset val="134"/>
      </rPr>
      <t>衍華集</t>
    </r>
  </si>
  <si>
    <r>
      <rPr>
        <sz val="11"/>
        <color theme="1"/>
        <rFont val="宋体"/>
        <charset val="134"/>
      </rPr>
      <t>史美鈞著</t>
    </r>
  </si>
  <si>
    <r>
      <rPr>
        <sz val="11"/>
        <color theme="1"/>
        <rFont val="宋体"/>
        <charset val="134"/>
      </rPr>
      <t>現代社</t>
    </r>
  </si>
  <si>
    <r>
      <rPr>
        <sz val="11"/>
        <color theme="1"/>
        <rFont val="宋体"/>
        <charset val="134"/>
      </rPr>
      <t>豔紅杯</t>
    </r>
  </si>
  <si>
    <r>
      <rPr>
        <sz val="11"/>
        <color theme="1"/>
        <rFont val="宋体"/>
        <charset val="134"/>
      </rPr>
      <t>玲媚女士著</t>
    </r>
  </si>
  <si>
    <r>
      <rPr>
        <sz val="11"/>
        <color theme="1"/>
        <rFont val="宋体"/>
        <charset val="134"/>
      </rPr>
      <t>上海革新書店印行</t>
    </r>
  </si>
  <si>
    <r>
      <rPr>
        <sz val="11"/>
        <color theme="1"/>
        <rFont val="宋体"/>
        <charset val="134"/>
      </rPr>
      <t>驗工</t>
    </r>
  </si>
  <si>
    <r>
      <rPr>
        <sz val="11"/>
        <color theme="1"/>
        <rFont val="宋体"/>
        <charset val="134"/>
      </rPr>
      <t>余曉等著</t>
    </r>
  </si>
  <si>
    <r>
      <rPr>
        <sz val="11"/>
        <color theme="1"/>
        <rFont val="宋体"/>
        <charset val="134"/>
      </rPr>
      <t>天津人民藝術出版社出版</t>
    </r>
  </si>
  <si>
    <r>
      <rPr>
        <sz val="11"/>
        <color theme="1"/>
        <rFont val="宋体"/>
        <charset val="134"/>
      </rPr>
      <t>燕都名山遊記</t>
    </r>
  </si>
  <si>
    <r>
      <rPr>
        <sz val="11"/>
        <color theme="1"/>
        <rFont val="宋体"/>
        <charset val="134"/>
      </rPr>
      <t>李慎言著</t>
    </r>
  </si>
  <si>
    <r>
      <rPr>
        <sz val="11"/>
        <color theme="1"/>
        <rFont val="宋体"/>
        <charset val="134"/>
      </rPr>
      <t>北新書局經售</t>
    </r>
  </si>
  <si>
    <r>
      <rPr>
        <sz val="11"/>
        <color theme="1"/>
        <rFont val="宋体"/>
        <charset val="134"/>
      </rPr>
      <t>燕痕集</t>
    </r>
  </si>
  <si>
    <r>
      <rPr>
        <sz val="11"/>
        <color theme="1"/>
        <rFont val="宋体"/>
        <charset val="134"/>
      </rPr>
      <t>魯迅著</t>
    </r>
  </si>
  <si>
    <r>
      <rPr>
        <sz val="11"/>
        <color theme="1"/>
        <rFont val="宋体"/>
        <charset val="134"/>
      </rPr>
      <t>文化社印行</t>
    </r>
  </si>
  <si>
    <r>
      <rPr>
        <sz val="11"/>
        <color theme="1"/>
        <rFont val="宋体"/>
        <charset val="134"/>
      </rPr>
      <t>燕子龕殘藁</t>
    </r>
  </si>
  <si>
    <r>
      <rPr>
        <sz val="11"/>
        <color theme="1"/>
        <rFont val="宋体"/>
        <charset val="134"/>
      </rPr>
      <t>周瘦鵑編輯</t>
    </r>
  </si>
  <si>
    <r>
      <rPr>
        <sz val="11"/>
        <color theme="1"/>
        <rFont val="宋体"/>
        <charset val="134"/>
      </rPr>
      <t>揚子江</t>
    </r>
  </si>
  <si>
    <r>
      <rPr>
        <sz val="11"/>
        <color theme="1"/>
        <rFont val="宋体"/>
        <charset val="134"/>
      </rPr>
      <t>許幸之作</t>
    </r>
  </si>
  <si>
    <r>
      <rPr>
        <sz val="11"/>
        <color theme="1"/>
        <rFont val="宋体"/>
        <charset val="134"/>
      </rPr>
      <t>陽臺夢</t>
    </r>
  </si>
  <si>
    <r>
      <rPr>
        <sz val="11"/>
        <color theme="1"/>
        <rFont val="宋体"/>
        <charset val="134"/>
      </rPr>
      <t>汪瞻華著</t>
    </r>
  </si>
  <si>
    <r>
      <rPr>
        <sz val="11"/>
        <color theme="1"/>
        <rFont val="宋体"/>
        <charset val="134"/>
      </rPr>
      <t>永昌祥印刷所</t>
    </r>
  </si>
  <si>
    <r>
      <rPr>
        <sz val="11"/>
        <color theme="1"/>
        <rFont val="宋体"/>
        <charset val="134"/>
      </rPr>
      <t>楊清法</t>
    </r>
  </si>
  <si>
    <r>
      <rPr>
        <sz val="11"/>
        <color theme="1"/>
        <rFont val="宋体"/>
        <charset val="134"/>
      </rPr>
      <t>遇明等著</t>
    </r>
  </si>
  <si>
    <r>
      <rPr>
        <sz val="11"/>
        <color theme="1"/>
        <rFont val="宋体"/>
        <charset val="134"/>
      </rPr>
      <t>謠言的來源</t>
    </r>
  </si>
  <si>
    <r>
      <rPr>
        <sz val="11"/>
        <color theme="1"/>
        <rFont val="宋体"/>
        <charset val="134"/>
      </rPr>
      <t>呂伯攸著</t>
    </r>
  </si>
  <si>
    <r>
      <rPr>
        <sz val="11"/>
        <color theme="1"/>
        <rFont val="宋体"/>
        <charset val="134"/>
      </rPr>
      <t>搖班到烽火</t>
    </r>
  </si>
  <si>
    <r>
      <rPr>
        <sz val="11"/>
        <color theme="1"/>
        <rFont val="宋体"/>
        <charset val="134"/>
      </rPr>
      <t>周鋼鳴著</t>
    </r>
  </si>
  <si>
    <r>
      <rPr>
        <sz val="11"/>
        <color theme="1"/>
        <rFont val="宋体"/>
        <charset val="134"/>
      </rPr>
      <t>離騷出版社印</t>
    </r>
  </si>
  <si>
    <r>
      <rPr>
        <sz val="11"/>
        <color theme="1"/>
        <rFont val="宋体"/>
        <charset val="134"/>
      </rPr>
      <t>夜闌</t>
    </r>
  </si>
  <si>
    <r>
      <rPr>
        <sz val="11"/>
        <color theme="1"/>
        <rFont val="宋体"/>
        <charset val="134"/>
      </rPr>
      <t>沉櫻女士作</t>
    </r>
  </si>
  <si>
    <r>
      <rPr>
        <sz val="11"/>
        <color theme="1"/>
        <rFont val="宋体"/>
        <charset val="134"/>
      </rPr>
      <t>夜汐</t>
    </r>
  </si>
  <si>
    <r>
      <rPr>
        <sz val="11"/>
        <color theme="1"/>
        <rFont val="宋体"/>
        <charset val="134"/>
      </rPr>
      <t>史虹著</t>
    </r>
  </si>
  <si>
    <r>
      <rPr>
        <sz val="11"/>
        <color theme="1"/>
        <rFont val="宋体"/>
        <charset val="134"/>
      </rPr>
      <t>波濤出版社</t>
    </r>
  </si>
  <si>
    <r>
      <rPr>
        <sz val="11"/>
        <color theme="1"/>
        <rFont val="宋体"/>
        <charset val="134"/>
      </rPr>
      <t>一百萬年以前</t>
    </r>
  </si>
  <si>
    <r>
      <rPr>
        <sz val="11"/>
        <color theme="1"/>
        <rFont val="宋体"/>
        <charset val="134"/>
      </rPr>
      <t>一個菲律賓妓女的日記</t>
    </r>
  </si>
  <si>
    <r>
      <rPr>
        <sz val="11"/>
        <color theme="1"/>
        <rFont val="宋体"/>
        <charset val="134"/>
      </rPr>
      <t>徐培仁作</t>
    </r>
  </si>
  <si>
    <r>
      <rPr>
        <sz val="11"/>
        <color theme="1"/>
        <rFont val="宋体"/>
        <charset val="134"/>
      </rPr>
      <t>世界文藝書社</t>
    </r>
  </si>
  <si>
    <r>
      <rPr>
        <sz val="11"/>
        <color theme="1"/>
        <rFont val="宋体"/>
        <charset val="134"/>
      </rPr>
      <t>一個倔強的人</t>
    </r>
  </si>
  <si>
    <r>
      <rPr>
        <sz val="11"/>
        <color theme="1"/>
        <rFont val="宋体"/>
        <charset val="134"/>
      </rPr>
      <t>駱寶基著</t>
    </r>
  </si>
  <si>
    <r>
      <rPr>
        <sz val="11"/>
        <color theme="1"/>
        <rFont val="宋体"/>
        <charset val="134"/>
      </rPr>
      <t>益智出版社</t>
    </r>
  </si>
  <si>
    <r>
      <rPr>
        <sz val="11"/>
        <color theme="1"/>
        <rFont val="宋体"/>
        <charset val="134"/>
      </rPr>
      <t>一個苦女努力記</t>
    </r>
  </si>
  <si>
    <r>
      <rPr>
        <sz val="11"/>
        <color theme="1"/>
        <rFont val="宋体"/>
        <charset val="134"/>
      </rPr>
      <t>張葉舟著</t>
    </r>
  </si>
  <si>
    <r>
      <rPr>
        <sz val="11"/>
        <color theme="1"/>
        <rFont val="宋体"/>
        <charset val="134"/>
      </rPr>
      <t>一個飄泊者</t>
    </r>
  </si>
  <si>
    <r>
      <rPr>
        <sz val="11"/>
        <color theme="1"/>
        <rFont val="宋体"/>
        <charset val="134"/>
      </rPr>
      <t>徐培仁著</t>
    </r>
  </si>
  <si>
    <r>
      <rPr>
        <sz val="11"/>
        <color theme="1"/>
        <rFont val="宋体"/>
        <charset val="134"/>
      </rPr>
      <t>獨流社出版</t>
    </r>
  </si>
  <si>
    <r>
      <rPr>
        <sz val="11"/>
        <color theme="1"/>
        <rFont val="宋体"/>
        <charset val="134"/>
      </rPr>
      <t>一個青年</t>
    </r>
  </si>
  <si>
    <r>
      <rPr>
        <sz val="11"/>
        <color theme="1"/>
        <rFont val="宋体"/>
        <charset val="134"/>
      </rPr>
      <t>一個自殺者</t>
    </r>
  </si>
  <si>
    <r>
      <rPr>
        <sz val="11"/>
        <color theme="1"/>
        <rFont val="宋体"/>
        <charset val="134"/>
      </rPr>
      <t>黎錦明作</t>
    </r>
  </si>
  <si>
    <r>
      <rPr>
        <sz val="11"/>
        <color theme="1"/>
        <rFont val="宋体"/>
        <charset val="134"/>
      </rPr>
      <t>一九三四小說年選</t>
    </r>
  </si>
  <si>
    <r>
      <rPr>
        <sz val="11"/>
        <color theme="1"/>
        <rFont val="宋体"/>
        <charset val="134"/>
      </rPr>
      <t>中國小說年選社編</t>
    </r>
  </si>
  <si>
    <r>
      <rPr>
        <sz val="11"/>
        <color theme="1"/>
        <rFont val="宋体"/>
        <charset val="134"/>
      </rPr>
      <t>一年一月又三天</t>
    </r>
  </si>
  <si>
    <r>
      <rPr>
        <sz val="11"/>
        <color theme="1"/>
        <rFont val="宋体"/>
        <charset val="134"/>
      </rPr>
      <t>張寒塞編</t>
    </r>
  </si>
  <si>
    <r>
      <rPr>
        <sz val="11"/>
        <color theme="1"/>
        <rFont val="宋体"/>
        <charset val="134"/>
      </rPr>
      <t>北方出版社出版</t>
    </r>
  </si>
  <si>
    <r>
      <rPr>
        <sz val="11"/>
        <color theme="1"/>
        <rFont val="宋体"/>
        <charset val="134"/>
      </rPr>
      <t>一束咖啡的情書</t>
    </r>
  </si>
  <si>
    <r>
      <rPr>
        <sz val="11"/>
        <color theme="1"/>
        <rFont val="宋体"/>
        <charset val="134"/>
      </rPr>
      <t>一條戰線</t>
    </r>
  </si>
  <si>
    <r>
      <rPr>
        <sz val="11"/>
        <color theme="1"/>
        <rFont val="宋体"/>
        <charset val="134"/>
      </rPr>
      <t>蔣本沂著</t>
    </r>
  </si>
  <si>
    <r>
      <rPr>
        <sz val="11"/>
        <color theme="1"/>
        <rFont val="宋体"/>
        <charset val="134"/>
      </rPr>
      <t>上海樂華圖書公司出版</t>
    </r>
  </si>
  <si>
    <r>
      <rPr>
        <sz val="11"/>
        <color theme="1"/>
        <rFont val="宋体"/>
        <charset val="134"/>
      </rPr>
      <t>一支潰滅的隊伍</t>
    </r>
  </si>
  <si>
    <r>
      <rPr>
        <sz val="11"/>
        <color theme="1"/>
        <rFont val="宋体"/>
        <charset val="134"/>
      </rPr>
      <t>任何作</t>
    </r>
  </si>
  <si>
    <r>
      <rPr>
        <sz val="11"/>
        <color theme="1"/>
        <rFont val="宋体"/>
        <charset val="134"/>
      </rPr>
      <t>一隻手的功臣</t>
    </r>
  </si>
  <si>
    <r>
      <rPr>
        <sz val="11"/>
        <color theme="1"/>
        <rFont val="宋体"/>
        <charset val="134"/>
      </rPr>
      <t>董偉執筆；路曼，徐中一配曲</t>
    </r>
  </si>
  <si>
    <r>
      <rPr>
        <sz val="11"/>
        <color theme="1"/>
        <rFont val="宋体"/>
        <charset val="134"/>
      </rPr>
      <t>大連東北書店印行</t>
    </r>
  </si>
  <si>
    <r>
      <rPr>
        <sz val="11"/>
        <color theme="1"/>
        <rFont val="宋体"/>
        <charset val="134"/>
      </rPr>
      <t>伊犁煙烟雲錄</t>
    </r>
  </si>
  <si>
    <r>
      <rPr>
        <sz val="11"/>
        <color theme="1"/>
        <rFont val="宋体"/>
        <charset val="134"/>
      </rPr>
      <t>陳澄之著</t>
    </r>
  </si>
  <si>
    <r>
      <rPr>
        <sz val="11"/>
        <color theme="1"/>
        <rFont val="宋体"/>
        <charset val="134"/>
      </rPr>
      <t>中華建國出版社</t>
    </r>
  </si>
  <si>
    <r>
      <rPr>
        <sz val="11"/>
        <color theme="1"/>
        <rFont val="宋体"/>
        <charset val="134"/>
      </rPr>
      <t>伊思美</t>
    </r>
  </si>
  <si>
    <r>
      <rPr>
        <sz val="11"/>
        <color theme="1"/>
        <rFont val="宋体"/>
        <charset val="134"/>
      </rPr>
      <t>黎緹維女士著</t>
    </r>
  </si>
  <si>
    <r>
      <rPr>
        <sz val="11"/>
        <color theme="1"/>
        <rFont val="宋体"/>
        <charset val="134"/>
      </rPr>
      <t>伊園漫錄</t>
    </r>
  </si>
  <si>
    <r>
      <rPr>
        <sz val="11"/>
        <color theme="1"/>
        <rFont val="宋体"/>
        <charset val="134"/>
      </rPr>
      <t>漪蘭戲劇集</t>
    </r>
  </si>
  <si>
    <r>
      <rPr>
        <sz val="11"/>
        <color theme="1"/>
        <rFont val="宋体"/>
        <charset val="134"/>
      </rPr>
      <t>楊踐形編著</t>
    </r>
  </si>
  <si>
    <r>
      <rPr>
        <sz val="11"/>
        <color theme="1"/>
        <rFont val="宋体"/>
        <charset val="134"/>
      </rPr>
      <t>漪蘭藝術社</t>
    </r>
  </si>
  <si>
    <r>
      <rPr>
        <sz val="11"/>
        <color theme="1"/>
        <rFont val="宋体"/>
        <charset val="134"/>
      </rPr>
      <t>倚虹說集</t>
    </r>
  </si>
  <si>
    <r>
      <rPr>
        <sz val="11"/>
        <color theme="1"/>
        <rFont val="宋体"/>
        <charset val="134"/>
      </rPr>
      <t>畢倚虹著</t>
    </r>
  </si>
  <si>
    <r>
      <rPr>
        <sz val="11"/>
        <color theme="1"/>
        <rFont val="宋体"/>
        <charset val="134"/>
      </rPr>
      <t>憶芬樓可談集</t>
    </r>
  </si>
  <si>
    <r>
      <rPr>
        <sz val="11"/>
        <color theme="1"/>
        <rFont val="宋体"/>
        <charset val="134"/>
      </rPr>
      <t>陳肇援纂輯</t>
    </r>
  </si>
  <si>
    <r>
      <rPr>
        <sz val="11"/>
        <color theme="1"/>
        <rFont val="宋体"/>
        <charset val="134"/>
      </rPr>
      <t>憶芬樓</t>
    </r>
  </si>
  <si>
    <r>
      <rPr>
        <sz val="11"/>
        <color theme="1"/>
        <rFont val="宋体"/>
        <charset val="134"/>
      </rPr>
      <t>軼聞大觀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</si>
  <si>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國華書局印行</t>
    </r>
  </si>
  <si>
    <r>
      <rPr>
        <sz val="11"/>
        <color theme="1"/>
        <rFont val="宋体"/>
        <charset val="134"/>
      </rPr>
      <t>軼聞大觀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</si>
  <si>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r>
      <rPr>
        <sz val="11"/>
        <color theme="1"/>
        <rFont val="宋体"/>
        <charset val="134"/>
      </rPr>
      <t>逸廬筆記</t>
    </r>
  </si>
  <si>
    <r>
      <rPr>
        <sz val="11"/>
        <color theme="1"/>
        <rFont val="宋体"/>
        <charset val="134"/>
      </rPr>
      <t>張煥斗著</t>
    </r>
  </si>
  <si>
    <r>
      <rPr>
        <sz val="11"/>
        <color theme="1"/>
        <rFont val="宋体"/>
        <charset val="134"/>
      </rPr>
      <t>捷成印刷公司</t>
    </r>
  </si>
  <si>
    <r>
      <rPr>
        <sz val="11"/>
        <color theme="1"/>
        <rFont val="宋体"/>
        <charset val="134"/>
      </rPr>
      <t>銀漢雙星</t>
    </r>
  </si>
  <si>
    <r>
      <rPr>
        <sz val="11"/>
        <color theme="1"/>
        <rFont val="宋体"/>
        <charset val="134"/>
      </rPr>
      <t>群眾書局</t>
    </r>
  </si>
  <si>
    <r>
      <rPr>
        <sz val="11"/>
        <color theme="1"/>
        <rFont val="宋体"/>
        <charset val="134"/>
      </rPr>
      <t>飲馬河之歌</t>
    </r>
  </si>
  <si>
    <r>
      <rPr>
        <sz val="11"/>
        <color theme="1"/>
        <rFont val="宋体"/>
        <charset val="134"/>
      </rPr>
      <t>夏葵作</t>
    </r>
  </si>
  <si>
    <r>
      <rPr>
        <sz val="11"/>
        <color theme="1"/>
        <rFont val="宋体"/>
        <charset val="134"/>
      </rPr>
      <t>吉林大眾印刷廠印行</t>
    </r>
  </si>
  <si>
    <r>
      <rPr>
        <sz val="11"/>
        <color theme="1"/>
        <rFont val="宋体"/>
        <charset val="134"/>
      </rPr>
      <t>印度艶異記</t>
    </r>
  </si>
  <si>
    <r>
      <rPr>
        <sz val="11"/>
        <color theme="1"/>
        <rFont val="宋体"/>
        <charset val="134"/>
      </rPr>
      <t>張志澄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易西林編著</t>
    </r>
  </si>
  <si>
    <r>
      <rPr>
        <sz val="11"/>
        <color theme="1"/>
        <rFont val="宋体"/>
        <charset val="134"/>
      </rPr>
      <t>英雄牌</t>
    </r>
  </si>
  <si>
    <r>
      <rPr>
        <sz val="11"/>
        <color theme="1"/>
        <rFont val="宋体"/>
        <charset val="134"/>
      </rPr>
      <t>馮崗著</t>
    </r>
  </si>
  <si>
    <r>
      <rPr>
        <sz val="11"/>
        <color theme="1"/>
        <rFont val="宋体"/>
        <charset val="134"/>
      </rPr>
      <t>華北大學印</t>
    </r>
  </si>
  <si>
    <r>
      <rPr>
        <sz val="11"/>
        <color theme="1"/>
        <rFont val="宋体"/>
        <charset val="134"/>
      </rPr>
      <t>嬰</t>
    </r>
  </si>
  <si>
    <r>
      <rPr>
        <sz val="11"/>
        <color theme="1"/>
        <rFont val="宋体"/>
        <charset val="134"/>
      </rPr>
      <t>梅林</t>
    </r>
  </si>
  <si>
    <r>
      <rPr>
        <sz val="11"/>
        <color theme="1"/>
        <rFont val="宋体"/>
        <charset val="134"/>
      </rPr>
      <t>嬰兒日記</t>
    </r>
  </si>
  <si>
    <r>
      <rPr>
        <sz val="11"/>
        <color theme="1"/>
        <rFont val="宋体"/>
        <charset val="134"/>
      </rPr>
      <t>魯彥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谷蘭著</t>
    </r>
  </si>
  <si>
    <r>
      <rPr>
        <sz val="11"/>
        <color theme="1"/>
        <rFont val="宋体"/>
        <charset val="134"/>
      </rPr>
      <t>櫻花和梅雨</t>
    </r>
  </si>
  <si>
    <r>
      <rPr>
        <sz val="11"/>
        <color theme="1"/>
        <rFont val="宋体"/>
        <charset val="134"/>
      </rPr>
      <t>劉思慕著</t>
    </r>
  </si>
  <si>
    <r>
      <rPr>
        <sz val="11"/>
        <color theme="1"/>
        <rFont val="宋体"/>
        <charset val="134"/>
      </rPr>
      <t>大時代書局出版</t>
    </r>
  </si>
  <si>
    <r>
      <rPr>
        <sz val="11"/>
        <color theme="1"/>
        <rFont val="宋体"/>
        <charset val="134"/>
      </rPr>
      <t>鷹揚大海</t>
    </r>
  </si>
  <si>
    <r>
      <rPr>
        <sz val="11"/>
        <color theme="1"/>
        <rFont val="宋体"/>
        <charset val="134"/>
      </rPr>
      <t>朱啓平著</t>
    </r>
  </si>
  <si>
    <r>
      <rPr>
        <sz val="11"/>
        <color theme="1"/>
        <rFont val="宋体"/>
        <charset val="134"/>
      </rPr>
      <t>台灣新生報社</t>
    </r>
  </si>
  <si>
    <r>
      <rPr>
        <sz val="11"/>
        <color theme="1"/>
        <rFont val="宋体"/>
        <charset val="134"/>
      </rPr>
      <t>雍正劍俠奇觀</t>
    </r>
  </si>
  <si>
    <r>
      <rPr>
        <sz val="11"/>
        <color theme="1"/>
        <rFont val="宋体"/>
        <charset val="134"/>
      </rPr>
      <t>李蝶莊著</t>
    </r>
  </si>
  <si>
    <r>
      <rPr>
        <sz val="11"/>
        <color theme="1"/>
        <rFont val="宋体"/>
        <charset val="134"/>
      </rPr>
      <t>東亞書局印行</t>
    </r>
  </si>
  <si>
    <r>
      <rPr>
        <sz val="11"/>
        <color theme="1"/>
        <rFont val="宋体"/>
        <charset val="134"/>
      </rPr>
      <t>幽憤</t>
    </r>
  </si>
  <si>
    <r>
      <rPr>
        <sz val="11"/>
        <color theme="1"/>
        <rFont val="宋体"/>
        <charset val="134"/>
      </rPr>
      <t>王穀君作</t>
    </r>
  </si>
  <si>
    <r>
      <rPr>
        <sz val="11"/>
        <color theme="1"/>
        <rFont val="宋体"/>
        <charset val="134"/>
      </rPr>
      <t>上海啓智書局印行</t>
    </r>
  </si>
  <si>
    <r>
      <rPr>
        <sz val="11"/>
        <color theme="1"/>
        <rFont val="宋体"/>
        <charset val="134"/>
      </rPr>
      <t>幽僻的陳莊</t>
    </r>
  </si>
  <si>
    <r>
      <rPr>
        <sz val="11"/>
        <color theme="1"/>
        <rFont val="宋体"/>
        <charset val="134"/>
      </rPr>
      <t>遊擊隊的母親</t>
    </r>
  </si>
  <si>
    <r>
      <rPr>
        <sz val="11"/>
        <color theme="1"/>
        <rFont val="宋体"/>
        <charset val="134"/>
      </rPr>
      <t>董辛名著</t>
    </r>
  </si>
  <si>
    <r>
      <rPr>
        <sz val="11"/>
        <color theme="1"/>
        <rFont val="宋体"/>
        <charset val="134"/>
      </rPr>
      <t>遊擊文化社</t>
    </r>
  </si>
  <si>
    <r>
      <rPr>
        <sz val="11"/>
        <color theme="1"/>
        <rFont val="宋体"/>
        <charset val="134"/>
      </rPr>
      <t>遊擊綫上</t>
    </r>
  </si>
  <si>
    <r>
      <rPr>
        <sz val="11"/>
        <color theme="1"/>
        <rFont val="宋体"/>
        <charset val="134"/>
      </rPr>
      <t>韋白洪編</t>
    </r>
  </si>
  <si>
    <r>
      <rPr>
        <sz val="11"/>
        <color theme="1"/>
        <rFont val="宋体"/>
        <charset val="134"/>
      </rPr>
      <t>星星出版社印行</t>
    </r>
  </si>
  <si>
    <r>
      <rPr>
        <sz val="11"/>
        <color theme="1"/>
        <rFont val="宋体"/>
        <charset val="134"/>
      </rPr>
      <t>遊離</t>
    </r>
  </si>
  <si>
    <r>
      <rPr>
        <sz val="11"/>
        <color theme="1"/>
        <rFont val="宋体"/>
        <charset val="134"/>
      </rPr>
      <t>長虹著</t>
    </r>
  </si>
  <si>
    <r>
      <rPr>
        <sz val="11"/>
        <color theme="1"/>
        <rFont val="宋体"/>
        <charset val="134"/>
      </rPr>
      <t>遊武廟</t>
    </r>
  </si>
  <si>
    <r>
      <rPr>
        <sz val="11"/>
        <color theme="1"/>
        <rFont val="宋体"/>
        <charset val="134"/>
      </rPr>
      <t>遊子的夢</t>
    </r>
  </si>
  <si>
    <r>
      <rPr>
        <sz val="11"/>
        <color theme="1"/>
        <rFont val="宋体"/>
        <charset val="134"/>
      </rPr>
      <t>上海未央書店印行</t>
    </r>
  </si>
  <si>
    <r>
      <rPr>
        <sz val="11"/>
        <color theme="1"/>
        <rFont val="宋体"/>
        <charset val="134"/>
      </rPr>
      <t>有國大家愛</t>
    </r>
  </si>
  <si>
    <r>
      <rPr>
        <sz val="11"/>
        <color theme="1"/>
        <rFont val="宋体"/>
        <charset val="134"/>
      </rPr>
      <t>又是一个起点</t>
    </r>
  </si>
  <si>
    <r>
      <rPr>
        <sz val="11"/>
        <color theme="1"/>
        <rFont val="宋体"/>
        <charset val="134"/>
      </rPr>
      <t>綠原作</t>
    </r>
  </si>
  <si>
    <r>
      <rPr>
        <sz val="11"/>
        <color theme="1"/>
        <rFont val="宋体"/>
        <charset val="134"/>
      </rPr>
      <t>青林詩社</t>
    </r>
  </si>
  <si>
    <r>
      <rPr>
        <sz val="11"/>
        <color theme="1"/>
        <rFont val="宋体"/>
        <charset val="134"/>
      </rPr>
      <t>余外婆</t>
    </r>
  </si>
  <si>
    <r>
      <rPr>
        <sz val="11"/>
        <color theme="1"/>
        <rFont val="宋体"/>
        <charset val="134"/>
      </rPr>
      <t>學習出版社</t>
    </r>
  </si>
  <si>
    <r>
      <rPr>
        <sz val="11"/>
        <color theme="1"/>
        <rFont val="宋体"/>
        <charset val="134"/>
      </rPr>
      <t>宇宙鋒</t>
    </r>
  </si>
  <si>
    <r>
      <rPr>
        <sz val="11"/>
        <color theme="1"/>
        <rFont val="宋体"/>
        <charset val="134"/>
      </rPr>
      <t>雨淋淋</t>
    </r>
  </si>
  <si>
    <r>
      <rPr>
        <sz val="11"/>
        <color theme="1"/>
        <rFont val="宋体"/>
        <charset val="134"/>
      </rPr>
      <t>方青著</t>
    </r>
  </si>
  <si>
    <r>
      <rPr>
        <sz val="11"/>
        <color theme="1"/>
        <rFont val="宋体"/>
        <charset val="134"/>
      </rPr>
      <t>萬國書店出刊行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</si>
  <si>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禹鐘小說集</t>
    </r>
  </si>
  <si>
    <r>
      <rPr>
        <sz val="11"/>
        <color theme="1"/>
        <rFont val="宋体"/>
        <charset val="134"/>
      </rPr>
      <t>沈禹鐘著</t>
    </r>
  </si>
  <si>
    <r>
      <rPr>
        <sz val="11"/>
        <color theme="1"/>
        <rFont val="宋体"/>
        <charset val="134"/>
      </rPr>
      <t>玉玦金環錄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</si>
  <si>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玉蘭花下</t>
    </r>
  </si>
  <si>
    <r>
      <rPr>
        <sz val="11"/>
        <color theme="1"/>
        <rFont val="宋体"/>
        <charset val="134"/>
      </rPr>
      <t>壬秋著；趙鈞編</t>
    </r>
  </si>
  <si>
    <r>
      <rPr>
        <sz val="11"/>
        <color theme="1"/>
        <rFont val="宋体"/>
        <charset val="134"/>
      </rPr>
      <t>盛京書店發行</t>
    </r>
  </si>
  <si>
    <r>
      <rPr>
        <sz val="11"/>
        <color theme="1"/>
        <rFont val="宋体"/>
        <charset val="134"/>
      </rPr>
      <t>獄中雜感</t>
    </r>
  </si>
  <si>
    <r>
      <rPr>
        <sz val="11"/>
        <color theme="1"/>
        <rFont val="宋体"/>
        <charset val="134"/>
      </rPr>
      <t>杜重遠著</t>
    </r>
  </si>
  <si>
    <r>
      <rPr>
        <sz val="11"/>
        <color theme="1"/>
        <rFont val="宋体"/>
        <charset val="134"/>
      </rPr>
      <t>袁世凱軼事</t>
    </r>
  </si>
  <si>
    <r>
      <rPr>
        <sz val="11"/>
        <color theme="1"/>
        <rFont val="宋体"/>
        <charset val="134"/>
      </rPr>
      <t>野史氏編輯</t>
    </r>
  </si>
  <si>
    <r>
      <rPr>
        <sz val="11"/>
        <color theme="1"/>
        <rFont val="宋体"/>
        <charset val="134"/>
      </rPr>
      <t>上海文藝編譯社</t>
    </r>
  </si>
  <si>
    <r>
      <rPr>
        <sz val="11"/>
        <color theme="1"/>
        <rFont val="宋体"/>
        <charset val="134"/>
      </rPr>
      <t>月光</t>
    </r>
  </si>
  <si>
    <r>
      <rPr>
        <sz val="11"/>
        <color theme="1"/>
        <rFont val="宋体"/>
        <charset val="134"/>
      </rPr>
      <t>徐葆炎作</t>
    </r>
  </si>
  <si>
    <r>
      <rPr>
        <sz val="11"/>
        <color theme="1"/>
        <rFont val="宋体"/>
        <charset val="134"/>
      </rPr>
      <t>月令雜事詩</t>
    </r>
  </si>
  <si>
    <r>
      <rPr>
        <sz val="11"/>
        <color theme="1"/>
        <rFont val="宋体"/>
        <charset val="134"/>
      </rPr>
      <t>躍動的夜</t>
    </r>
  </si>
  <si>
    <r>
      <rPr>
        <sz val="11"/>
        <color theme="1"/>
        <rFont val="宋体"/>
        <charset val="134"/>
      </rPr>
      <t>冀汸著</t>
    </r>
  </si>
  <si>
    <r>
      <rPr>
        <sz val="11"/>
        <color theme="1"/>
        <rFont val="宋体"/>
        <charset val="134"/>
      </rPr>
      <t>躍進大別山</t>
    </r>
  </si>
  <si>
    <r>
      <rPr>
        <sz val="11"/>
        <color theme="1"/>
        <rFont val="宋体"/>
        <charset val="134"/>
      </rPr>
      <t>王匡著</t>
    </r>
  </si>
  <si>
    <r>
      <rPr>
        <sz val="11"/>
        <color theme="1"/>
        <rFont val="宋体"/>
        <charset val="134"/>
      </rPr>
      <t>上海雜誌公司總發行</t>
    </r>
  </si>
  <si>
    <r>
      <rPr>
        <sz val="11"/>
        <color theme="1"/>
        <rFont val="宋体"/>
        <charset val="134"/>
      </rPr>
      <t>越縵堂小品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</si>
  <si>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蔡丐因編選</t>
    </r>
  </si>
  <si>
    <r>
      <rPr>
        <sz val="11"/>
        <color theme="1"/>
        <rFont val="宋体"/>
        <charset val="134"/>
      </rPr>
      <t>上海九州書局印行</t>
    </r>
  </si>
  <si>
    <r>
      <rPr>
        <sz val="11"/>
        <color theme="1"/>
        <rFont val="宋体"/>
        <charset val="134"/>
      </rPr>
      <t>越縵堂小品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</si>
  <si>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r>
      <rPr>
        <sz val="11"/>
        <color theme="1"/>
        <rFont val="宋体"/>
        <charset val="134"/>
      </rPr>
      <t>粵桂印象</t>
    </r>
  </si>
  <si>
    <r>
      <rPr>
        <sz val="11"/>
        <color theme="1"/>
        <rFont val="宋体"/>
        <charset val="134"/>
      </rPr>
      <t>藩文安著</t>
    </r>
  </si>
  <si>
    <r>
      <rPr>
        <sz val="11"/>
        <color theme="1"/>
        <rFont val="宋体"/>
        <charset val="134"/>
      </rPr>
      <t>雲層</t>
    </r>
  </si>
  <si>
    <r>
      <rPr>
        <sz val="11"/>
        <color theme="1"/>
        <rFont val="宋体"/>
        <charset val="134"/>
      </rPr>
      <t>再會吧黑貓</t>
    </r>
  </si>
  <si>
    <r>
      <rPr>
        <sz val="11"/>
        <color theme="1"/>
        <rFont val="宋体"/>
        <charset val="134"/>
      </rPr>
      <t>再上前線</t>
    </r>
  </si>
  <si>
    <r>
      <rPr>
        <sz val="11"/>
        <color theme="1"/>
        <rFont val="宋体"/>
        <charset val="134"/>
      </rPr>
      <t>趙文光編</t>
    </r>
  </si>
  <si>
    <r>
      <rPr>
        <sz val="11"/>
        <color theme="1"/>
        <rFont val="宋体"/>
        <charset val="134"/>
      </rPr>
      <t>新群出版社發行</t>
    </r>
  </si>
  <si>
    <r>
      <rPr>
        <sz val="11"/>
        <color theme="1"/>
        <rFont val="宋体"/>
        <charset val="134"/>
      </rPr>
      <t>在酒樓上</t>
    </r>
  </si>
  <si>
    <r>
      <rPr>
        <sz val="11"/>
        <color theme="1"/>
        <rFont val="宋体"/>
        <charset val="134"/>
      </rPr>
      <t>在新開的路上</t>
    </r>
  </si>
  <si>
    <r>
      <rPr>
        <sz val="11"/>
        <color theme="1"/>
        <rFont val="宋体"/>
        <charset val="134"/>
      </rPr>
      <t>怎樣醫治怕羞病</t>
    </r>
  </si>
  <si>
    <r>
      <rPr>
        <sz val="11"/>
        <color theme="1"/>
        <rFont val="宋体"/>
        <charset val="134"/>
      </rPr>
      <t>閘北的血史</t>
    </r>
  </si>
  <si>
    <r>
      <rPr>
        <sz val="11"/>
        <color theme="1"/>
        <rFont val="宋体"/>
        <charset val="134"/>
      </rPr>
      <t>華之國編輯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冰瑩等著</t>
    </r>
  </si>
  <si>
    <r>
      <rPr>
        <sz val="11"/>
        <color theme="1"/>
        <rFont val="宋体"/>
        <charset val="134"/>
      </rPr>
      <t>摘果錄</t>
    </r>
  </si>
  <si>
    <r>
      <rPr>
        <sz val="11"/>
        <color theme="1"/>
        <rFont val="宋体"/>
        <charset val="134"/>
      </rPr>
      <t>菲力等作</t>
    </r>
  </si>
  <si>
    <r>
      <rPr>
        <sz val="11"/>
        <color theme="1"/>
        <rFont val="宋体"/>
        <charset val="134"/>
      </rPr>
      <t>藝術與生活社出版</t>
    </r>
  </si>
  <si>
    <r>
      <rPr>
        <sz val="11"/>
        <color theme="1"/>
        <rFont val="宋体"/>
        <charset val="134"/>
      </rPr>
      <t>沾泥花</t>
    </r>
  </si>
  <si>
    <r>
      <rPr>
        <sz val="11"/>
        <color theme="1"/>
        <rFont val="宋体"/>
        <charset val="134"/>
      </rPr>
      <t>瞻迴東戰場</t>
    </r>
  </si>
  <si>
    <r>
      <rPr>
        <sz val="11"/>
        <color theme="1"/>
        <rFont val="宋体"/>
        <charset val="134"/>
      </rPr>
      <t>長江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羅平等著</t>
    </r>
  </si>
  <si>
    <r>
      <rPr>
        <sz val="11"/>
        <color theme="1"/>
        <rFont val="宋体"/>
        <charset val="134"/>
      </rPr>
      <t>瞻廬小說集</t>
    </r>
  </si>
  <si>
    <r>
      <rPr>
        <sz val="11"/>
        <color theme="1"/>
        <rFont val="宋体"/>
        <charset val="134"/>
      </rPr>
      <t>戰北原</t>
    </r>
  </si>
  <si>
    <r>
      <rPr>
        <sz val="11"/>
        <color theme="1"/>
        <rFont val="宋体"/>
        <charset val="134"/>
      </rPr>
      <t>戰場上</t>
    </r>
  </si>
  <si>
    <r>
      <rPr>
        <sz val="11"/>
        <color theme="1"/>
        <rFont val="宋体"/>
        <charset val="134"/>
      </rPr>
      <t>孫席珍著</t>
    </r>
  </si>
  <si>
    <r>
      <rPr>
        <sz val="11"/>
        <color theme="1"/>
        <rFont val="宋体"/>
        <charset val="134"/>
      </rPr>
      <t>戰地隨筆</t>
    </r>
  </si>
  <si>
    <r>
      <rPr>
        <sz val="11"/>
        <color theme="1"/>
        <rFont val="宋体"/>
        <charset val="134"/>
      </rPr>
      <t>王耀辰編</t>
    </r>
  </si>
  <si>
    <r>
      <rPr>
        <sz val="11"/>
        <color theme="1"/>
        <rFont val="宋体"/>
        <charset val="134"/>
      </rPr>
      <t>戰地夜景</t>
    </r>
  </si>
  <si>
    <r>
      <rPr>
        <sz val="11"/>
        <color theme="1"/>
        <rFont val="宋体"/>
        <charset val="134"/>
      </rPr>
      <t>李冰爐著</t>
    </r>
  </si>
  <si>
    <r>
      <rPr>
        <sz val="11"/>
        <color theme="1"/>
        <rFont val="宋体"/>
        <charset val="134"/>
      </rPr>
      <t>生存出版部發行</t>
    </r>
  </si>
  <si>
    <r>
      <rPr>
        <sz val="11"/>
        <color theme="1"/>
        <rFont val="宋体"/>
        <charset val="134"/>
      </rPr>
      <t>戰區通信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第一輯</t>
    </r>
  </si>
  <si>
    <r>
      <rPr>
        <sz val="11"/>
        <color theme="1"/>
        <rFont val="宋体"/>
        <charset val="134"/>
      </rPr>
      <t>朱民威等著</t>
    </r>
  </si>
  <si>
    <r>
      <rPr>
        <sz val="11"/>
        <color theme="1"/>
        <rFont val="宋体"/>
        <charset val="134"/>
      </rPr>
      <t>戰時出版社印行</t>
    </r>
  </si>
  <si>
    <r>
      <rPr>
        <sz val="11"/>
        <color theme="1"/>
        <rFont val="宋体"/>
        <charset val="134"/>
      </rPr>
      <t>戰時邊疆的故事</t>
    </r>
  </si>
  <si>
    <r>
      <rPr>
        <sz val="11"/>
        <color theme="1"/>
        <rFont val="宋体"/>
        <charset val="134"/>
      </rPr>
      <t>徐盈著</t>
    </r>
  </si>
  <si>
    <r>
      <rPr>
        <sz val="11"/>
        <color theme="1"/>
        <rFont val="宋体"/>
        <charset val="134"/>
      </rPr>
      <t>戰時通俗文藝選</t>
    </r>
  </si>
  <si>
    <r>
      <rPr>
        <sz val="11"/>
        <color theme="1"/>
        <rFont val="宋体"/>
        <charset val="134"/>
      </rPr>
      <t>徐景宗編；邊逸士校訂</t>
    </r>
  </si>
  <si>
    <r>
      <rPr>
        <sz val="11"/>
        <color theme="1"/>
        <rFont val="宋体"/>
        <charset val="134"/>
      </rPr>
      <t>時代出版社印行</t>
    </r>
  </si>
  <si>
    <r>
      <rPr>
        <sz val="11"/>
        <color theme="1"/>
        <rFont val="宋体"/>
        <charset val="134"/>
      </rPr>
      <t>戰時一童軍</t>
    </r>
  </si>
  <si>
    <r>
      <rPr>
        <sz val="11"/>
        <color theme="1"/>
        <rFont val="宋体"/>
        <charset val="134"/>
      </rPr>
      <t>韓尚義著</t>
    </r>
  </si>
  <si>
    <r>
      <rPr>
        <sz val="11"/>
        <color theme="1"/>
        <rFont val="宋体"/>
        <charset val="134"/>
      </rPr>
      <t>戰煙</t>
    </r>
  </si>
  <si>
    <r>
      <rPr>
        <sz val="11"/>
        <color theme="1"/>
        <rFont val="宋体"/>
        <charset val="134"/>
      </rPr>
      <t>張資平選集</t>
    </r>
  </si>
  <si>
    <r>
      <rPr>
        <sz val="11"/>
        <color theme="1"/>
        <rFont val="宋体"/>
        <charset val="134"/>
      </rPr>
      <t>徐沉泗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葉忘憂編選</t>
    </r>
  </si>
  <si>
    <r>
      <rPr>
        <sz val="11"/>
        <color theme="1"/>
        <rFont val="宋体"/>
        <charset val="134"/>
      </rPr>
      <t>上海萬象書屋印行</t>
    </r>
  </si>
  <si>
    <r>
      <rPr>
        <sz val="11"/>
        <color theme="1"/>
        <rFont val="宋体"/>
        <charset val="134"/>
      </rPr>
      <t>張作霖之奇謀全書</t>
    </r>
  </si>
  <si>
    <r>
      <rPr>
        <sz val="11"/>
        <color theme="1"/>
        <rFont val="宋体"/>
        <charset val="134"/>
      </rPr>
      <t>維新書局編輯</t>
    </r>
  </si>
  <si>
    <r>
      <rPr>
        <sz val="11"/>
        <color theme="1"/>
        <rFont val="宋体"/>
        <charset val="134"/>
      </rPr>
      <t>上海新華書局發行</t>
    </r>
  </si>
  <si>
    <r>
      <rPr>
        <sz val="11"/>
        <color theme="1"/>
        <rFont val="宋体"/>
        <charset val="134"/>
      </rPr>
      <t>爪哇鴻爪</t>
    </r>
  </si>
  <si>
    <r>
      <rPr>
        <sz val="11"/>
        <color theme="1"/>
        <rFont val="宋体"/>
        <charset val="134"/>
      </rPr>
      <t>陳以益著</t>
    </r>
  </si>
  <si>
    <r>
      <rPr>
        <sz val="11"/>
        <color theme="1"/>
        <rFont val="宋体"/>
        <charset val="134"/>
      </rPr>
      <t>趙苕狂說集</t>
    </r>
  </si>
  <si>
    <r>
      <rPr>
        <sz val="11"/>
        <color theme="1"/>
        <rFont val="宋体"/>
        <charset val="134"/>
      </rPr>
      <t>趙苕狂撰述</t>
    </r>
  </si>
  <si>
    <r>
      <rPr>
        <sz val="11"/>
        <color theme="1"/>
        <rFont val="宋体"/>
        <charset val="134"/>
      </rPr>
      <t>大東書局印行</t>
    </r>
  </si>
  <si>
    <r>
      <rPr>
        <sz val="11"/>
        <color theme="1"/>
        <rFont val="宋体"/>
        <charset val="134"/>
      </rPr>
      <t>這時代</t>
    </r>
  </si>
  <si>
    <r>
      <rPr>
        <sz val="11"/>
        <color theme="1"/>
        <rFont val="宋体"/>
        <charset val="134"/>
      </rPr>
      <t>正言出版社刊</t>
    </r>
  </si>
  <si>
    <r>
      <rPr>
        <sz val="11"/>
        <color theme="1"/>
        <rFont val="宋体"/>
        <charset val="134"/>
      </rPr>
      <t>柘園野語</t>
    </r>
  </si>
  <si>
    <r>
      <rPr>
        <sz val="11"/>
        <color theme="1"/>
        <rFont val="宋体"/>
        <charset val="134"/>
      </rPr>
      <t>朱鎔編</t>
    </r>
  </si>
  <si>
    <r>
      <rPr>
        <sz val="11"/>
        <color theme="1"/>
        <rFont val="宋体"/>
        <charset val="134"/>
      </rPr>
      <t>浙東烽火</t>
    </r>
  </si>
  <si>
    <r>
      <rPr>
        <sz val="11"/>
        <color theme="1"/>
        <rFont val="宋体"/>
        <charset val="134"/>
      </rPr>
      <t>鐵沙編</t>
    </r>
  </si>
  <si>
    <r>
      <rPr>
        <sz val="11"/>
        <color theme="1"/>
        <rFont val="宋体"/>
        <charset val="134"/>
      </rPr>
      <t>紹興抗戰建國社出版</t>
    </r>
  </si>
  <si>
    <r>
      <rPr>
        <sz val="11"/>
        <color theme="1"/>
        <rFont val="宋体"/>
        <charset val="134"/>
      </rPr>
      <t>浙東前哨</t>
    </r>
  </si>
  <si>
    <r>
      <rPr>
        <sz val="11"/>
        <color theme="1"/>
        <rFont val="宋体"/>
        <charset val="134"/>
      </rPr>
      <t>宋子亢著</t>
    </r>
  </si>
  <si>
    <r>
      <rPr>
        <sz val="11"/>
        <color theme="1"/>
        <rFont val="宋体"/>
        <charset val="134"/>
      </rPr>
      <t>青抗社出版</t>
    </r>
  </si>
  <si>
    <r>
      <rPr>
        <sz val="11"/>
        <color theme="1"/>
        <rFont val="宋体"/>
        <charset val="134"/>
      </rPr>
      <t>爭自由的女兒</t>
    </r>
  </si>
  <si>
    <r>
      <rPr>
        <sz val="11"/>
        <color theme="1"/>
        <rFont val="宋体"/>
        <charset val="134"/>
      </rPr>
      <t>蒸溜</t>
    </r>
  </si>
  <si>
    <r>
      <rPr>
        <sz val="11"/>
        <color theme="1"/>
        <rFont val="宋体"/>
        <charset val="134"/>
      </rPr>
      <t>晉駝著</t>
    </r>
  </si>
  <si>
    <r>
      <rPr>
        <sz val="11"/>
        <color theme="1"/>
        <rFont val="宋体"/>
        <charset val="134"/>
      </rPr>
      <t>鄭和下南洋</t>
    </r>
  </si>
  <si>
    <r>
      <rPr>
        <sz val="11"/>
        <color theme="1"/>
        <rFont val="宋体"/>
        <charset val="134"/>
      </rPr>
      <t>曹雲先編輯</t>
    </r>
  </si>
  <si>
    <r>
      <rPr>
        <sz val="11"/>
        <color theme="1"/>
        <rFont val="宋体"/>
        <charset val="134"/>
      </rPr>
      <t>政商十大秘密案</t>
    </r>
  </si>
  <si>
    <r>
      <rPr>
        <sz val="11"/>
        <color theme="1"/>
        <rFont val="宋体"/>
        <charset val="134"/>
      </rPr>
      <t>不才子記述</t>
    </r>
  </si>
  <si>
    <r>
      <rPr>
        <sz val="11"/>
        <color theme="1"/>
        <rFont val="宋体"/>
        <charset val="134"/>
      </rPr>
      <t>上海翼文編譯社</t>
    </r>
  </si>
  <si>
    <r>
      <rPr>
        <sz val="11"/>
        <color theme="1"/>
        <rFont val="宋体"/>
        <charset val="134"/>
      </rPr>
      <t>支那女兒</t>
    </r>
  </si>
  <si>
    <r>
      <rPr>
        <sz val="11"/>
        <color theme="1"/>
        <rFont val="宋体"/>
        <charset val="134"/>
      </rPr>
      <t>芝靈國復興記</t>
    </r>
  </si>
  <si>
    <r>
      <rPr>
        <sz val="11"/>
        <color theme="1"/>
        <rFont val="宋体"/>
        <charset val="134"/>
      </rPr>
      <t>金煜編著</t>
    </r>
  </si>
  <si>
    <r>
      <rPr>
        <sz val="11"/>
        <color theme="1"/>
        <rFont val="宋体"/>
        <charset val="134"/>
      </rPr>
      <t>指嚴小說精華</t>
    </r>
  </si>
  <si>
    <r>
      <rPr>
        <sz val="11"/>
        <color theme="1"/>
        <rFont val="宋体"/>
        <charset val="134"/>
      </rPr>
      <t>上海國華新記書局印行</t>
    </r>
  </si>
  <si>
    <r>
      <rPr>
        <sz val="11"/>
        <color theme="1"/>
        <rFont val="宋体"/>
        <charset val="134"/>
      </rPr>
      <t>擲果緣</t>
    </r>
  </si>
  <si>
    <r>
      <rPr>
        <sz val="11"/>
        <color theme="1"/>
        <rFont val="宋体"/>
        <charset val="134"/>
      </rPr>
      <t>雉尾集</t>
    </r>
  </si>
  <si>
    <r>
      <rPr>
        <sz val="11"/>
        <color theme="1"/>
        <rFont val="宋体"/>
        <charset val="134"/>
      </rPr>
      <t>彈山屈疆著</t>
    </r>
  </si>
  <si>
    <r>
      <rPr>
        <sz val="11"/>
        <color theme="1"/>
        <rFont val="宋体"/>
        <charset val="134"/>
      </rPr>
      <t>稚瑩</t>
    </r>
  </si>
  <si>
    <r>
      <rPr>
        <sz val="11"/>
        <color theme="1"/>
        <rFont val="宋体"/>
        <charset val="134"/>
      </rPr>
      <t>鳧公撰</t>
    </r>
  </si>
  <si>
    <r>
      <rPr>
        <sz val="11"/>
        <color theme="1"/>
        <rFont val="宋体"/>
        <charset val="134"/>
      </rPr>
      <t>中國大學生日記</t>
    </r>
  </si>
  <si>
    <r>
      <rPr>
        <sz val="11"/>
        <color theme="1"/>
        <rFont val="宋体"/>
        <charset val="134"/>
      </rPr>
      <t>萬迪鶴著</t>
    </r>
  </si>
  <si>
    <r>
      <rPr>
        <sz val="11"/>
        <color theme="1"/>
        <rFont val="宋体"/>
        <charset val="134"/>
      </rPr>
      <t>中國經濟動向</t>
    </r>
  </si>
  <si>
    <r>
      <rPr>
        <sz val="11"/>
        <color theme="1"/>
        <rFont val="宋体"/>
        <charset val="134"/>
      </rPr>
      <t>楊培新著</t>
    </r>
  </si>
  <si>
    <r>
      <rPr>
        <sz val="11"/>
        <color theme="1"/>
        <rFont val="宋体"/>
        <charset val="134"/>
      </rPr>
      <t>耕耘出版社印行</t>
    </r>
  </si>
  <si>
    <r>
      <rPr>
        <sz val="11"/>
        <color theme="1"/>
        <rFont val="宋体"/>
        <charset val="134"/>
      </rPr>
      <t>中國農村描寫</t>
    </r>
  </si>
  <si>
    <r>
      <rPr>
        <sz val="11"/>
        <color theme="1"/>
        <rFont val="宋体"/>
        <charset val="134"/>
      </rPr>
      <t>中國農村經濟研究會編輯</t>
    </r>
  </si>
  <si>
    <r>
      <rPr>
        <sz val="11"/>
        <color theme="1"/>
        <rFont val="宋体"/>
        <charset val="134"/>
      </rPr>
      <t>新知書店</t>
    </r>
  </si>
  <si>
    <r>
      <rPr>
        <sz val="11"/>
        <color theme="1"/>
        <rFont val="宋体"/>
        <charset val="134"/>
      </rPr>
      <t>中國農民起義的故事</t>
    </r>
  </si>
  <si>
    <r>
      <rPr>
        <sz val="11"/>
        <color theme="1"/>
        <rFont val="宋体"/>
        <charset val="134"/>
      </rPr>
      <t>白韜著</t>
    </r>
  </si>
  <si>
    <r>
      <rPr>
        <sz val="11"/>
        <color theme="1"/>
        <rFont val="宋体"/>
        <charset val="134"/>
      </rPr>
      <t>中國五大偉人手札</t>
    </r>
  </si>
  <si>
    <r>
      <rPr>
        <sz val="11"/>
        <color theme="1"/>
        <rFont val="宋体"/>
        <charset val="134"/>
      </rPr>
      <t>文化研究社編輯</t>
    </r>
  </si>
  <si>
    <r>
      <rPr>
        <sz val="11"/>
        <color theme="1"/>
        <rFont val="宋体"/>
        <charset val="134"/>
      </rPr>
      <t>大方書局出版</t>
    </r>
  </si>
  <si>
    <r>
      <rPr>
        <sz val="11"/>
        <color theme="1"/>
        <rFont val="宋体"/>
        <charset val="134"/>
      </rPr>
      <t>中國小說選</t>
    </r>
  </si>
  <si>
    <r>
      <rPr>
        <sz val="11"/>
        <color theme="1"/>
        <rFont val="宋体"/>
        <charset val="134"/>
      </rPr>
      <t>上海亞細亞書局印行</t>
    </r>
  </si>
  <si>
    <r>
      <rPr>
        <sz val="11"/>
        <color theme="1"/>
        <rFont val="宋体"/>
        <charset val="134"/>
      </rPr>
      <t>中國新型女英雄</t>
    </r>
  </si>
  <si>
    <r>
      <rPr>
        <sz val="11"/>
        <color theme="1"/>
        <rFont val="宋体"/>
        <charset val="134"/>
      </rPr>
      <t>孔厥等著</t>
    </r>
  </si>
  <si>
    <r>
      <rPr>
        <sz val="11"/>
        <color theme="1"/>
        <rFont val="宋体"/>
        <charset val="134"/>
      </rPr>
      <t>中國偵探案全集</t>
    </r>
  </si>
  <si>
    <r>
      <rPr>
        <sz val="11"/>
        <color theme="1"/>
        <rFont val="宋体"/>
        <charset val="134"/>
      </rPr>
      <t>沈蓮儂編輯</t>
    </r>
  </si>
  <si>
    <r>
      <rPr>
        <sz val="11"/>
        <color theme="1"/>
        <rFont val="宋体"/>
        <charset val="134"/>
      </rPr>
      <t>世界書局發行</t>
    </r>
  </si>
  <si>
    <r>
      <rPr>
        <sz val="11"/>
        <color theme="1"/>
        <rFont val="宋体"/>
        <charset val="134"/>
      </rPr>
      <t>中學生日記</t>
    </r>
  </si>
  <si>
    <r>
      <rPr>
        <sz val="11"/>
        <color theme="1"/>
        <rFont val="宋体"/>
        <charset val="134"/>
      </rPr>
      <t>楊文安著</t>
    </r>
  </si>
  <si>
    <r>
      <rPr>
        <sz val="11"/>
        <color theme="1"/>
        <rFont val="宋体"/>
        <charset val="134"/>
      </rPr>
      <t>上海開華書局版</t>
    </r>
  </si>
  <si>
    <r>
      <rPr>
        <sz val="11"/>
        <color theme="1"/>
        <rFont val="宋体"/>
        <charset val="134"/>
      </rPr>
      <t>中學生書信</t>
    </r>
  </si>
  <si>
    <r>
      <rPr>
        <sz val="11"/>
        <color theme="1"/>
        <rFont val="宋体"/>
        <charset val="134"/>
      </rPr>
      <t>顧正之著</t>
    </r>
  </si>
  <si>
    <r>
      <rPr>
        <sz val="11"/>
        <color theme="1"/>
        <rFont val="宋体"/>
        <charset val="134"/>
      </rPr>
      <t>中學生戲劇</t>
    </r>
  </si>
  <si>
    <r>
      <rPr>
        <sz val="11"/>
        <color theme="1"/>
        <rFont val="宋体"/>
        <charset val="134"/>
      </rPr>
      <t>白墟編</t>
    </r>
  </si>
  <si>
    <r>
      <rPr>
        <sz val="11"/>
        <color theme="1"/>
        <rFont val="宋体"/>
        <charset val="134"/>
      </rPr>
      <t>中學生書局版</t>
    </r>
  </si>
  <si>
    <r>
      <rPr>
        <sz val="11"/>
        <color theme="1"/>
        <rFont val="宋体"/>
        <charset val="134"/>
      </rPr>
      <t>中學生小品</t>
    </r>
  </si>
  <si>
    <r>
      <rPr>
        <sz val="11"/>
        <color theme="1"/>
        <rFont val="宋体"/>
        <charset val="134"/>
      </rPr>
      <t>豐子愷著</t>
    </r>
  </si>
  <si>
    <r>
      <rPr>
        <sz val="11"/>
        <color theme="1"/>
        <rFont val="宋体"/>
        <charset val="134"/>
      </rPr>
      <t>中學生書局</t>
    </r>
  </si>
  <si>
    <r>
      <rPr>
        <sz val="11"/>
        <color theme="1"/>
        <rFont val="宋体"/>
        <charset val="134"/>
      </rPr>
      <t>忠烈圖</t>
    </r>
  </si>
  <si>
    <r>
      <rPr>
        <sz val="11"/>
        <color theme="1"/>
        <rFont val="宋体"/>
        <charset val="134"/>
      </rPr>
      <t>潘文著</t>
    </r>
  </si>
  <si>
    <r>
      <rPr>
        <sz val="11"/>
        <color theme="1"/>
        <rFont val="宋体"/>
        <charset val="134"/>
      </rPr>
      <t>聯合勤務總司令部特種勤務處編印</t>
    </r>
  </si>
  <si>
    <r>
      <rPr>
        <sz val="11"/>
        <color theme="1"/>
        <rFont val="宋体"/>
        <charset val="134"/>
      </rPr>
      <t>忠王殉國</t>
    </r>
  </si>
  <si>
    <r>
      <rPr>
        <sz val="11"/>
        <color theme="1"/>
        <rFont val="宋体"/>
        <charset val="134"/>
      </rPr>
      <t>譚正璧編</t>
    </r>
  </si>
  <si>
    <r>
      <rPr>
        <sz val="11"/>
        <color theme="1"/>
        <rFont val="宋体"/>
        <charset val="134"/>
      </rPr>
      <t>上海北新書局</t>
    </r>
  </si>
  <si>
    <r>
      <rPr>
        <sz val="11"/>
        <color theme="1"/>
        <rFont val="宋体"/>
        <charset val="134"/>
      </rPr>
      <t>鐘手</t>
    </r>
  </si>
  <si>
    <r>
      <rPr>
        <sz val="11"/>
        <color theme="1"/>
        <rFont val="宋体"/>
        <charset val="134"/>
      </rPr>
      <t>南京拔提書店</t>
    </r>
  </si>
  <si>
    <r>
      <rPr>
        <sz val="11"/>
        <color theme="1"/>
        <rFont val="宋体"/>
        <charset val="134"/>
      </rPr>
      <t>週年</t>
    </r>
  </si>
  <si>
    <r>
      <rPr>
        <sz val="11"/>
        <color theme="1"/>
        <rFont val="宋体"/>
        <charset val="134"/>
      </rPr>
      <t>馬仲殊</t>
    </r>
  </si>
  <si>
    <r>
      <rPr>
        <sz val="11"/>
        <color theme="1"/>
        <rFont val="宋体"/>
        <charset val="134"/>
      </rPr>
      <t>周瑜赤壁之戰</t>
    </r>
  </si>
  <si>
    <r>
      <rPr>
        <sz val="11"/>
        <color theme="1"/>
        <rFont val="宋体"/>
        <charset val="134"/>
      </rPr>
      <t>紂王与妲己</t>
    </r>
  </si>
  <si>
    <r>
      <rPr>
        <sz val="11"/>
        <color theme="1"/>
        <rFont val="宋体"/>
        <charset val="134"/>
      </rPr>
      <t>聽天編著</t>
    </r>
  </si>
  <si>
    <r>
      <rPr>
        <sz val="11"/>
        <color theme="1"/>
        <rFont val="宋体"/>
        <charset val="134"/>
      </rPr>
      <t>諸葛亮</t>
    </r>
    <r>
      <rPr>
        <sz val="11"/>
        <color theme="1"/>
        <rFont val="Arial"/>
        <charset val="134"/>
      </rPr>
      <t>——</t>
    </r>
    <r>
      <rPr>
        <sz val="11"/>
        <color theme="1"/>
        <rFont val="宋体"/>
        <charset val="134"/>
      </rPr>
      <t>六出祁山</t>
    </r>
  </si>
  <si>
    <r>
      <rPr>
        <sz val="11"/>
        <color theme="1"/>
        <rFont val="宋体"/>
        <charset val="134"/>
      </rPr>
      <t>竹尺和鐵錘</t>
    </r>
  </si>
  <si>
    <r>
      <rPr>
        <sz val="11"/>
        <color theme="1"/>
        <rFont val="宋体"/>
        <charset val="134"/>
      </rPr>
      <t>上海正午書局出版</t>
    </r>
  </si>
  <si>
    <r>
      <rPr>
        <sz val="11"/>
        <color theme="1"/>
        <rFont val="宋体"/>
        <charset val="134"/>
      </rPr>
      <t>燭火</t>
    </r>
  </si>
  <si>
    <r>
      <rPr>
        <sz val="11"/>
        <color theme="1"/>
        <rFont val="宋体"/>
        <charset val="134"/>
      </rPr>
      <t>注釋現代小說選</t>
    </r>
  </si>
  <si>
    <r>
      <rPr>
        <sz val="11"/>
        <color theme="1"/>
        <rFont val="宋体"/>
        <charset val="134"/>
      </rPr>
      <t>王梅痕編</t>
    </r>
  </si>
  <si>
    <r>
      <rPr>
        <sz val="11"/>
        <color theme="1"/>
        <rFont val="宋体"/>
        <charset val="134"/>
      </rPr>
      <t>中華書局編印</t>
    </r>
  </si>
  <si>
    <r>
      <rPr>
        <sz val="11"/>
        <color theme="1"/>
        <rFont val="宋体"/>
        <charset val="134"/>
      </rPr>
      <t>柱宇談話集</t>
    </r>
  </si>
  <si>
    <r>
      <rPr>
        <sz val="11"/>
        <color theme="1"/>
        <rFont val="宋体"/>
        <charset val="134"/>
      </rPr>
      <t>王柱宇著</t>
    </r>
  </si>
  <si>
    <r>
      <rPr>
        <sz val="11"/>
        <color theme="1"/>
        <rFont val="宋体"/>
        <charset val="134"/>
      </rPr>
      <t>天津書局出版</t>
    </r>
  </si>
  <si>
    <r>
      <rPr>
        <sz val="11"/>
        <color theme="1"/>
        <rFont val="宋体"/>
        <charset val="134"/>
      </rPr>
      <t>祝枝山趣事</t>
    </r>
  </si>
  <si>
    <r>
      <rPr>
        <sz val="11"/>
        <color theme="1"/>
        <rFont val="宋体"/>
        <charset val="134"/>
      </rPr>
      <t>著述與閒譚</t>
    </r>
  </si>
  <si>
    <r>
      <rPr>
        <sz val="11"/>
        <color theme="1"/>
        <rFont val="宋体"/>
        <charset val="134"/>
      </rPr>
      <t>汕頭鑄字局</t>
    </r>
  </si>
  <si>
    <r>
      <rPr>
        <sz val="11"/>
        <color theme="1"/>
        <rFont val="宋体"/>
        <charset val="134"/>
      </rPr>
      <t>築地黃昏</t>
    </r>
  </si>
  <si>
    <r>
      <rPr>
        <sz val="11"/>
        <color theme="1"/>
        <rFont val="宋体"/>
        <charset val="134"/>
      </rPr>
      <t>陶映霞著</t>
    </r>
  </si>
  <si>
    <r>
      <rPr>
        <sz val="11"/>
        <color theme="1"/>
        <rFont val="宋体"/>
        <charset val="134"/>
      </rPr>
      <t>黎明書局</t>
    </r>
  </si>
  <si>
    <r>
      <rPr>
        <sz val="11"/>
        <color theme="1"/>
        <rFont val="宋体"/>
        <charset val="134"/>
      </rPr>
      <t>轉眼</t>
    </r>
  </si>
  <si>
    <r>
      <rPr>
        <sz val="11"/>
        <color theme="1"/>
        <rFont val="宋体"/>
        <charset val="134"/>
      </rPr>
      <t>張國瑞作</t>
    </r>
  </si>
  <si>
    <r>
      <rPr>
        <sz val="11"/>
        <color theme="1"/>
        <rFont val="宋体"/>
        <charset val="134"/>
      </rPr>
      <t>轉運翻身</t>
    </r>
  </si>
  <si>
    <r>
      <rPr>
        <sz val="11"/>
        <color theme="1"/>
        <rFont val="宋体"/>
        <charset val="134"/>
      </rPr>
      <t>黎之著</t>
    </r>
  </si>
  <si>
    <r>
      <rPr>
        <sz val="11"/>
        <color theme="1"/>
        <rFont val="宋体"/>
        <charset val="134"/>
      </rPr>
      <t>狀元譜</t>
    </r>
  </si>
  <si>
    <r>
      <rPr>
        <sz val="11"/>
        <color theme="1"/>
        <rFont val="宋体"/>
        <charset val="134"/>
      </rPr>
      <t>資本輪下的分娩</t>
    </r>
  </si>
  <si>
    <r>
      <rPr>
        <sz val="11"/>
        <color theme="1"/>
        <rFont val="宋体"/>
        <charset val="134"/>
      </rPr>
      <t>李白英著</t>
    </r>
  </si>
  <si>
    <r>
      <rPr>
        <sz val="11"/>
        <color theme="1"/>
        <rFont val="宋体"/>
        <charset val="134"/>
      </rPr>
      <t>上海白光書店發行</t>
    </r>
  </si>
  <si>
    <r>
      <rPr>
        <sz val="11"/>
        <color theme="1"/>
        <rFont val="宋体"/>
        <charset val="134"/>
      </rPr>
      <t>姊夫</t>
    </r>
  </si>
  <si>
    <r>
      <rPr>
        <sz val="11"/>
        <color theme="1"/>
        <rFont val="宋体"/>
        <charset val="134"/>
      </rPr>
      <t>黃歸雲著</t>
    </r>
  </si>
  <si>
    <r>
      <rPr>
        <sz val="11"/>
        <color theme="1"/>
        <rFont val="宋体"/>
        <charset val="134"/>
      </rPr>
      <t>真美善出版</t>
    </r>
  </si>
  <si>
    <r>
      <rPr>
        <sz val="11"/>
        <color theme="1"/>
        <rFont val="宋体"/>
        <charset val="134"/>
      </rPr>
      <t>梓川小品</t>
    </r>
  </si>
  <si>
    <r>
      <rPr>
        <sz val="11"/>
        <color theme="1"/>
        <rFont val="宋体"/>
        <charset val="134"/>
      </rPr>
      <t>溫梓川小作</t>
    </r>
  </si>
  <si>
    <r>
      <rPr>
        <sz val="11"/>
        <color theme="1"/>
        <rFont val="宋体"/>
        <charset val="134"/>
      </rPr>
      <t>自供</t>
    </r>
  </si>
  <si>
    <r>
      <rPr>
        <sz val="11"/>
        <color theme="1"/>
        <rFont val="宋体"/>
        <charset val="134"/>
      </rPr>
      <t>離石著</t>
    </r>
  </si>
  <si>
    <r>
      <rPr>
        <sz val="11"/>
        <color theme="1"/>
        <rFont val="宋体"/>
        <charset val="134"/>
      </rPr>
      <t>光化出版社發行</t>
    </r>
  </si>
  <si>
    <r>
      <rPr>
        <sz val="11"/>
        <color theme="1"/>
        <rFont val="宋体"/>
        <charset val="134"/>
      </rPr>
      <t>自我創造</t>
    </r>
  </si>
  <si>
    <r>
      <rPr>
        <sz val="11"/>
        <color theme="1"/>
        <rFont val="宋体"/>
        <charset val="134"/>
      </rPr>
      <t>王世錚著</t>
    </r>
  </si>
  <si>
    <r>
      <rPr>
        <sz val="11"/>
        <color theme="1"/>
        <rFont val="宋体"/>
        <charset val="134"/>
      </rPr>
      <t>長城書局</t>
    </r>
  </si>
  <si>
    <r>
      <rPr>
        <sz val="11"/>
        <color theme="1"/>
        <rFont val="宋体"/>
        <charset val="134"/>
      </rPr>
      <t>詛咒之歌</t>
    </r>
  </si>
  <si>
    <r>
      <rPr>
        <sz val="11"/>
        <color theme="1"/>
        <rFont val="宋体"/>
        <charset val="134"/>
      </rPr>
      <t>未冉作</t>
    </r>
  </si>
  <si>
    <r>
      <rPr>
        <sz val="11"/>
        <color theme="1"/>
        <rFont val="宋体"/>
        <charset val="134"/>
      </rPr>
      <t>光華書店出版</t>
    </r>
  </si>
  <si>
    <r>
      <rPr>
        <sz val="11"/>
        <color theme="1"/>
        <rFont val="宋体"/>
        <charset val="134"/>
      </rPr>
      <t>最後的掙扎</t>
    </r>
  </si>
  <si>
    <r>
      <rPr>
        <sz val="11"/>
        <color theme="1"/>
        <rFont val="宋体"/>
        <charset val="134"/>
      </rPr>
      <t>南星書局</t>
    </r>
  </si>
  <si>
    <r>
      <rPr>
        <sz val="11"/>
        <color theme="1"/>
        <rFont val="宋体"/>
        <charset val="134"/>
      </rPr>
      <t>最近百年上海歷史演義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第一冊</t>
    </r>
  </si>
  <si>
    <r>
      <rPr>
        <sz val="11"/>
        <color theme="1"/>
        <rFont val="宋体"/>
        <charset val="134"/>
      </rPr>
      <t>張恂九著</t>
    </r>
  </si>
  <si>
    <r>
      <rPr>
        <sz val="11"/>
        <color theme="1"/>
        <rFont val="宋体"/>
        <charset val="134"/>
      </rPr>
      <t>最近百年上海歷史演義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第二冊</t>
    </r>
  </si>
  <si>
    <r>
      <rPr>
        <sz val="11"/>
        <color theme="1"/>
        <rFont val="宋体"/>
        <charset val="134"/>
      </rPr>
      <t>最近百年上海歷史演義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第三冊</t>
    </r>
  </si>
  <si>
    <r>
      <rPr>
        <sz val="11"/>
        <color theme="1"/>
        <rFont val="宋体"/>
        <charset val="134"/>
      </rPr>
      <t>最近百年上海歷史演義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第四冊</t>
    </r>
  </si>
  <si>
    <r>
      <rPr>
        <sz val="11"/>
        <color theme="1"/>
        <rFont val="宋体"/>
        <charset val="134"/>
      </rPr>
      <t>最近百年上海歷史演義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第五冊</t>
    </r>
  </si>
  <si>
    <r>
      <rPr>
        <sz val="11"/>
        <color theme="1"/>
        <rFont val="宋体"/>
        <charset val="134"/>
      </rPr>
      <t>最近百年上海歷史演義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第六冊</t>
    </r>
  </si>
  <si>
    <r>
      <rPr>
        <sz val="11"/>
        <color theme="1"/>
        <rFont val="宋体"/>
        <charset val="134"/>
      </rPr>
      <t>最近百年上海歷史演義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第七冊</t>
    </r>
  </si>
  <si>
    <r>
      <rPr>
        <sz val="11"/>
        <color theme="1"/>
        <rFont val="宋体"/>
        <charset val="134"/>
      </rPr>
      <t>最近百年上海歷史演義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第八冊</t>
    </r>
  </si>
  <si>
    <r>
      <rPr>
        <sz val="11"/>
        <color theme="1"/>
        <rFont val="宋体"/>
        <charset val="134"/>
      </rPr>
      <t>罪案</t>
    </r>
  </si>
  <si>
    <r>
      <rPr>
        <sz val="11"/>
        <color theme="1"/>
        <rFont val="宋体"/>
        <charset val="134"/>
      </rPr>
      <t>醉吻</t>
    </r>
  </si>
  <si>
    <r>
      <rPr>
        <sz val="11"/>
        <color theme="1"/>
        <rFont val="宋体"/>
        <charset val="134"/>
      </rPr>
      <t>昨日之花</t>
    </r>
  </si>
  <si>
    <r>
      <rPr>
        <sz val="11"/>
        <color theme="1"/>
        <rFont val="宋体"/>
        <charset val="134"/>
      </rPr>
      <t>呈在大風砂裏奔走的岡衛們</t>
    </r>
  </si>
  <si>
    <r>
      <rPr>
        <sz val="11"/>
        <color theme="1"/>
        <rFont val="宋体"/>
        <charset val="134"/>
      </rPr>
      <t>敵寇暴行錄</t>
    </r>
  </si>
  <si>
    <r>
      <rPr>
        <sz val="11"/>
        <color theme="1"/>
        <rFont val="宋体"/>
        <charset val="134"/>
      </rPr>
      <t>伊行編</t>
    </r>
  </si>
  <si>
    <r>
      <rPr>
        <sz val="11"/>
        <color theme="1"/>
        <rFont val="宋体"/>
        <charset val="134"/>
      </rPr>
      <t>抗敵救亡出版社印行</t>
    </r>
  </si>
  <si>
    <r>
      <rPr>
        <sz val="11"/>
        <color theme="1"/>
        <rFont val="宋体"/>
        <charset val="134"/>
      </rPr>
      <t>地覆天翻記</t>
    </r>
  </si>
  <si>
    <r>
      <rPr>
        <sz val="11"/>
        <color theme="1"/>
        <rFont val="宋体"/>
        <charset val="134"/>
      </rPr>
      <t>王希堅著</t>
    </r>
  </si>
  <si>
    <r>
      <rPr>
        <sz val="11"/>
        <color theme="1"/>
        <rFont val="宋体"/>
        <charset val="134"/>
      </rPr>
      <t>婦人書簡</t>
    </r>
  </si>
  <si>
    <r>
      <rPr>
        <sz val="11"/>
        <color theme="1"/>
        <rFont val="宋体"/>
        <charset val="134"/>
      </rPr>
      <t>張拾遺著</t>
    </r>
  </si>
  <si>
    <r>
      <rPr>
        <sz val="11"/>
        <color theme="1"/>
        <rFont val="宋体"/>
        <charset val="134"/>
      </rPr>
      <t>花邊新聞小品</t>
    </r>
  </si>
  <si>
    <r>
      <rPr>
        <sz val="11"/>
        <color theme="1"/>
        <rFont val="宋体"/>
        <charset val="134"/>
      </rPr>
      <t>馮曉中編</t>
    </r>
  </si>
  <si>
    <r>
      <rPr>
        <sz val="11"/>
        <color theme="1"/>
        <rFont val="宋体"/>
        <charset val="134"/>
      </rPr>
      <t>珈琲座談</t>
    </r>
  </si>
  <si>
    <r>
      <rPr>
        <sz val="11"/>
        <color theme="1"/>
        <rFont val="宋体"/>
        <charset val="134"/>
      </rPr>
      <t>階級的硬骨頭</t>
    </r>
  </si>
  <si>
    <r>
      <rPr>
        <sz val="11"/>
        <color theme="1"/>
        <rFont val="宋体"/>
        <charset val="134"/>
      </rPr>
      <t>宋訓令等著</t>
    </r>
  </si>
  <si>
    <r>
      <rPr>
        <sz val="11"/>
        <color theme="1"/>
        <rFont val="宋体"/>
        <charset val="134"/>
      </rPr>
      <t>浪流者自歌</t>
    </r>
  </si>
  <si>
    <r>
      <rPr>
        <sz val="11"/>
        <color theme="1"/>
        <rFont val="宋体"/>
        <charset val="134"/>
      </rPr>
      <t>伙夫</t>
    </r>
  </si>
  <si>
    <r>
      <rPr>
        <sz val="11"/>
        <color theme="1"/>
        <rFont val="宋体"/>
        <charset val="134"/>
      </rPr>
      <t>民友書局</t>
    </r>
  </si>
  <si>
    <r>
      <rPr>
        <sz val="11"/>
        <color theme="1"/>
        <rFont val="宋体"/>
        <charset val="134"/>
      </rPr>
      <t>暗雲</t>
    </r>
  </si>
  <si>
    <r>
      <rPr>
        <sz val="11"/>
        <color theme="1"/>
        <rFont val="宋体"/>
        <charset val="134"/>
      </rPr>
      <t>光明書局版</t>
    </r>
  </si>
  <si>
    <r>
      <rPr>
        <sz val="11"/>
        <color theme="1"/>
        <rFont val="宋体"/>
        <charset val="134"/>
      </rPr>
      <t>北方的原野</t>
    </r>
  </si>
  <si>
    <r>
      <rPr>
        <sz val="11"/>
        <color theme="1"/>
        <rFont val="宋体"/>
        <charset val="134"/>
      </rPr>
      <t>碧野著</t>
    </r>
  </si>
  <si>
    <r>
      <rPr>
        <sz val="11"/>
        <color theme="1"/>
        <rFont val="宋体"/>
        <charset val="134"/>
      </rPr>
      <t>碧雲天外</t>
    </r>
  </si>
  <si>
    <r>
      <rPr>
        <sz val="11"/>
        <color theme="1"/>
        <rFont val="宋体"/>
        <charset val="134"/>
      </rPr>
      <t>雜誌社編輯部編纂</t>
    </r>
  </si>
  <si>
    <r>
      <rPr>
        <sz val="11"/>
        <color theme="1"/>
        <rFont val="宋体"/>
        <charset val="134"/>
      </rPr>
      <t>病院中</t>
    </r>
  </si>
  <si>
    <r>
      <rPr>
        <sz val="11"/>
        <color theme="1"/>
        <rFont val="宋体"/>
        <charset val="134"/>
      </rPr>
      <t>神州國光社出版</t>
    </r>
  </si>
  <si>
    <r>
      <rPr>
        <sz val="11"/>
        <color theme="1"/>
        <rFont val="宋体"/>
        <charset val="134"/>
      </rPr>
      <t>刹那的慰安</t>
    </r>
  </si>
  <si>
    <r>
      <rPr>
        <sz val="11"/>
        <color theme="1"/>
        <rFont val="宋体"/>
        <charset val="134"/>
      </rPr>
      <t>張子海著</t>
    </r>
  </si>
  <si>
    <r>
      <rPr>
        <sz val="11"/>
        <color theme="1"/>
        <rFont val="宋体"/>
        <charset val="134"/>
      </rPr>
      <t>流星社</t>
    </r>
  </si>
  <si>
    <r>
      <rPr>
        <sz val="11"/>
        <color theme="1"/>
        <rFont val="宋体"/>
        <charset val="134"/>
      </rPr>
      <t>柴堡</t>
    </r>
  </si>
  <si>
    <r>
      <rPr>
        <sz val="11"/>
        <color theme="1"/>
        <rFont val="宋体"/>
        <charset val="134"/>
      </rPr>
      <t>方水作</t>
    </r>
  </si>
  <si>
    <r>
      <rPr>
        <sz val="11"/>
        <color theme="1"/>
        <rFont val="宋体"/>
        <charset val="134"/>
      </rPr>
      <t>光華書店</t>
    </r>
  </si>
  <si>
    <r>
      <rPr>
        <sz val="11"/>
        <color theme="1"/>
        <rFont val="宋体"/>
        <charset val="134"/>
      </rPr>
      <t>衝出重圍</t>
    </r>
  </si>
  <si>
    <r>
      <rPr>
        <sz val="11"/>
        <color theme="1"/>
        <rFont val="宋体"/>
        <charset val="134"/>
      </rPr>
      <t>趙如琳編著</t>
    </r>
  </si>
  <si>
    <r>
      <rPr>
        <sz val="11"/>
        <color theme="1"/>
        <rFont val="宋体"/>
        <charset val="134"/>
      </rPr>
      <t>從文學到戀愛</t>
    </r>
  </si>
  <si>
    <r>
      <rPr>
        <sz val="11"/>
        <color theme="1"/>
        <rFont val="宋体"/>
        <charset val="134"/>
      </rPr>
      <t>王墳，羅洪合著</t>
    </r>
  </si>
  <si>
    <r>
      <rPr>
        <sz val="11"/>
        <color theme="1"/>
        <rFont val="宋体"/>
        <charset val="134"/>
      </rPr>
      <t>文華美術圖書印刷公司</t>
    </r>
  </si>
  <si>
    <r>
      <rPr>
        <sz val="11"/>
        <color theme="1"/>
        <rFont val="宋体"/>
        <charset val="134"/>
      </rPr>
      <t>燈蛾集</t>
    </r>
  </si>
  <si>
    <r>
      <rPr>
        <sz val="11"/>
        <color theme="1"/>
        <rFont val="宋体"/>
        <charset val="134"/>
      </rPr>
      <t>启明學社出版</t>
    </r>
  </si>
  <si>
    <r>
      <rPr>
        <sz val="11"/>
        <color theme="1"/>
        <rFont val="宋体"/>
        <charset val="134"/>
      </rPr>
      <t>第三時期</t>
    </r>
  </si>
  <si>
    <r>
      <rPr>
        <sz val="11"/>
        <color theme="1"/>
        <rFont val="宋体"/>
        <charset val="134"/>
      </rPr>
      <t>適夷著</t>
    </r>
  </si>
  <si>
    <r>
      <rPr>
        <sz val="11"/>
        <color theme="1"/>
        <rFont val="宋体"/>
        <charset val="134"/>
      </rPr>
      <t>定縣秧歌選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</si>
  <si>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r>
      <rPr>
        <sz val="11"/>
        <color theme="1"/>
        <rFont val="宋体"/>
        <charset val="134"/>
      </rPr>
      <t>李景漢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張世文合編</t>
    </r>
  </si>
  <si>
    <r>
      <rPr>
        <sz val="11"/>
        <color theme="1"/>
        <rFont val="宋体"/>
        <charset val="134"/>
      </rPr>
      <t>東方的坦倫堡</t>
    </r>
  </si>
  <si>
    <r>
      <rPr>
        <sz val="11"/>
        <color theme="1"/>
        <rFont val="宋体"/>
        <charset val="134"/>
      </rPr>
      <t>藝文研究會</t>
    </r>
  </si>
  <si>
    <r>
      <rPr>
        <sz val="11"/>
        <color theme="1"/>
        <rFont val="宋体"/>
        <charset val="134"/>
      </rPr>
      <t>動蕩中的故都</t>
    </r>
  </si>
  <si>
    <r>
      <rPr>
        <sz val="11"/>
        <color theme="1"/>
        <rFont val="宋体"/>
        <charset val="134"/>
      </rPr>
      <t>霍衣仙著</t>
    </r>
  </si>
  <si>
    <r>
      <rPr>
        <sz val="11"/>
        <color theme="1"/>
        <rFont val="宋体"/>
        <charset val="134"/>
      </rPr>
      <t>抗戰文學社出版</t>
    </r>
  </si>
  <si>
    <r>
      <rPr>
        <sz val="11"/>
        <color theme="1"/>
        <rFont val="宋体"/>
        <charset val="134"/>
      </rPr>
      <t>煩惱的葉舫</t>
    </r>
  </si>
  <si>
    <r>
      <rPr>
        <sz val="11"/>
        <color theme="1"/>
        <rFont val="宋体"/>
        <charset val="134"/>
      </rPr>
      <t>反間諜</t>
    </r>
  </si>
  <si>
    <r>
      <rPr>
        <sz val="11"/>
        <color theme="1"/>
        <rFont val="宋体"/>
        <charset val="134"/>
      </rPr>
      <t>陶熊著</t>
    </r>
  </si>
  <si>
    <r>
      <rPr>
        <sz val="11"/>
        <color theme="1"/>
        <rFont val="宋体"/>
        <charset val="134"/>
      </rPr>
      <t>文江圖書公司</t>
    </r>
  </si>
  <si>
    <r>
      <rPr>
        <sz val="11"/>
        <color theme="1"/>
        <rFont val="宋体"/>
        <charset val="134"/>
      </rPr>
      <t>氾濫華北的遊擊潮</t>
    </r>
  </si>
  <si>
    <r>
      <rPr>
        <sz val="11"/>
        <color theme="1"/>
        <rFont val="宋体"/>
        <charset val="134"/>
      </rPr>
      <t>廣州亞東圖書館印行</t>
    </r>
  </si>
  <si>
    <r>
      <rPr>
        <sz val="11"/>
        <color theme="1"/>
        <rFont val="宋体"/>
        <charset val="134"/>
      </rPr>
      <t>風暴劇集</t>
    </r>
  </si>
  <si>
    <r>
      <rPr>
        <sz val="11"/>
        <color theme="1"/>
        <rFont val="宋体"/>
        <charset val="134"/>
      </rPr>
      <t>汪漫鐸著</t>
    </r>
  </si>
  <si>
    <r>
      <rPr>
        <sz val="11"/>
        <color theme="1"/>
        <rFont val="宋体"/>
        <charset val="134"/>
      </rPr>
      <t>平沙社發行部</t>
    </r>
  </si>
  <si>
    <r>
      <rPr>
        <sz val="11"/>
        <color theme="1"/>
        <rFont val="宋体"/>
        <charset val="134"/>
      </rPr>
      <t>風塵集</t>
    </r>
  </si>
  <si>
    <r>
      <rPr>
        <sz val="11"/>
        <color theme="1"/>
        <rFont val="宋体"/>
        <charset val="134"/>
      </rPr>
      <t>方敬</t>
    </r>
  </si>
  <si>
    <r>
      <rPr>
        <sz val="11"/>
        <color theme="1"/>
        <rFont val="宋体"/>
        <charset val="134"/>
      </rPr>
      <t>風涼話</t>
    </r>
  </si>
  <si>
    <r>
      <rPr>
        <sz val="11"/>
        <color theme="1"/>
        <rFont val="宋体"/>
        <charset val="134"/>
      </rPr>
      <t>浮世畫及其他</t>
    </r>
  </si>
  <si>
    <r>
      <rPr>
        <sz val="11"/>
        <color theme="1"/>
        <rFont val="宋体"/>
        <charset val="134"/>
      </rPr>
      <t>富貴浮雲</t>
    </r>
  </si>
  <si>
    <r>
      <rPr>
        <sz val="11"/>
        <color theme="1"/>
        <rFont val="宋体"/>
        <charset val="134"/>
      </rPr>
      <t>孤獨者的靈魂</t>
    </r>
  </si>
  <si>
    <r>
      <rPr>
        <sz val="11"/>
        <color theme="1"/>
        <rFont val="宋体"/>
        <charset val="134"/>
      </rPr>
      <t>莊瑞源著</t>
    </r>
  </si>
  <si>
    <r>
      <rPr>
        <sz val="11"/>
        <color theme="1"/>
        <rFont val="宋体"/>
        <charset val="134"/>
      </rPr>
      <t>上海萬葉書店刊行</t>
    </r>
  </si>
  <si>
    <r>
      <rPr>
        <sz val="11"/>
        <color theme="1"/>
        <rFont val="宋体"/>
        <charset val="134"/>
      </rPr>
      <t>孤兒之聲</t>
    </r>
  </si>
  <si>
    <r>
      <rPr>
        <sz val="11"/>
        <color theme="1"/>
        <rFont val="宋体"/>
        <charset val="134"/>
      </rPr>
      <t>毛彥文</t>
    </r>
  </si>
  <si>
    <r>
      <rPr>
        <sz val="11"/>
        <color theme="1"/>
        <rFont val="宋体"/>
        <charset val="134"/>
      </rPr>
      <t>歸心</t>
    </r>
  </si>
  <si>
    <r>
      <rPr>
        <sz val="11"/>
        <color theme="1"/>
        <rFont val="宋体"/>
        <charset val="134"/>
      </rPr>
      <t>解人著</t>
    </r>
  </si>
  <si>
    <r>
      <rPr>
        <sz val="11"/>
        <color theme="1"/>
        <rFont val="宋体"/>
        <charset val="134"/>
      </rPr>
      <t>海潮紅</t>
    </r>
  </si>
  <si>
    <r>
      <rPr>
        <sz val="11"/>
        <color theme="1"/>
        <rFont val="宋体"/>
        <charset val="134"/>
      </rPr>
      <t>劉靜沅著</t>
    </r>
  </si>
  <si>
    <r>
      <rPr>
        <sz val="11"/>
        <color theme="1"/>
        <rFont val="宋体"/>
        <charset val="134"/>
      </rPr>
      <t>海上謠</t>
    </r>
  </si>
  <si>
    <r>
      <rPr>
        <sz val="11"/>
        <color theme="1"/>
        <rFont val="宋体"/>
        <charset val="134"/>
      </rPr>
      <t>侯汝華著</t>
    </r>
  </si>
  <si>
    <r>
      <rPr>
        <sz val="11"/>
        <color theme="1"/>
        <rFont val="宋体"/>
        <charset val="134"/>
      </rPr>
      <t>闔第光臨</t>
    </r>
  </si>
  <si>
    <r>
      <rPr>
        <sz val="11"/>
        <color theme="1"/>
        <rFont val="宋体"/>
        <charset val="134"/>
      </rPr>
      <t>洪謨著</t>
    </r>
  </si>
  <si>
    <r>
      <rPr>
        <sz val="11"/>
        <color theme="1"/>
        <rFont val="宋体"/>
        <charset val="134"/>
      </rPr>
      <t>赫哲喀拉族</t>
    </r>
  </si>
  <si>
    <r>
      <rPr>
        <sz val="11"/>
        <color theme="1"/>
        <rFont val="宋体"/>
        <charset val="134"/>
      </rPr>
      <t>布德著</t>
    </r>
  </si>
  <si>
    <r>
      <rPr>
        <sz val="11"/>
        <color theme="1"/>
        <rFont val="宋体"/>
        <charset val="134"/>
      </rPr>
      <t>改進出版社</t>
    </r>
  </si>
  <si>
    <r>
      <rPr>
        <sz val="11"/>
        <color theme="1"/>
        <rFont val="宋体"/>
        <charset val="134"/>
      </rPr>
      <t>黑暗的笑聲</t>
    </r>
  </si>
  <si>
    <r>
      <rPr>
        <sz val="11"/>
        <color theme="1"/>
        <rFont val="宋体"/>
        <charset val="134"/>
      </rPr>
      <t>黑雲暴雨到明霞</t>
    </r>
  </si>
  <si>
    <r>
      <rPr>
        <sz val="11"/>
        <color theme="1"/>
        <rFont val="宋体"/>
        <charset val="134"/>
      </rPr>
      <t>洪學琛小說選</t>
    </r>
  </si>
  <si>
    <r>
      <rPr>
        <sz val="11"/>
        <color theme="1"/>
        <rFont val="宋体"/>
        <charset val="134"/>
      </rPr>
      <t>洪學琛著</t>
    </r>
  </si>
  <si>
    <r>
      <rPr>
        <sz val="11"/>
        <color theme="1"/>
        <rFont val="宋体"/>
        <charset val="134"/>
      </rPr>
      <t>上海文學書局發行</t>
    </r>
  </si>
  <si>
    <r>
      <rPr>
        <sz val="11"/>
        <color theme="1"/>
        <rFont val="宋体"/>
        <charset val="134"/>
      </rPr>
      <t>花弄影</t>
    </r>
  </si>
  <si>
    <r>
      <rPr>
        <sz val="11"/>
        <color theme="1"/>
        <rFont val="宋体"/>
        <charset val="134"/>
      </rPr>
      <t>花信風</t>
    </r>
  </si>
  <si>
    <r>
      <rPr>
        <sz val="11"/>
        <color theme="1"/>
        <rFont val="宋体"/>
        <charset val="134"/>
      </rPr>
      <t>換空箱</t>
    </r>
  </si>
  <si>
    <r>
      <rPr>
        <sz val="11"/>
        <color theme="1"/>
        <rFont val="宋体"/>
        <charset val="134"/>
      </rPr>
      <t>江蝶廬著</t>
    </r>
  </si>
  <si>
    <r>
      <rPr>
        <sz val="11"/>
        <color theme="1"/>
        <rFont val="宋体"/>
        <charset val="134"/>
      </rPr>
      <t>荒島英雄</t>
    </r>
  </si>
  <si>
    <r>
      <rPr>
        <sz val="11"/>
        <color theme="1"/>
        <rFont val="宋体"/>
        <charset val="134"/>
      </rPr>
      <t>佐臨著</t>
    </r>
  </si>
  <si>
    <r>
      <rPr>
        <sz val="11"/>
        <color theme="1"/>
        <rFont val="宋体"/>
        <charset val="134"/>
      </rPr>
      <t>回到人民隊伍</t>
    </r>
  </si>
  <si>
    <r>
      <rPr>
        <sz val="11"/>
        <color theme="1"/>
        <rFont val="宋体"/>
        <charset val="134"/>
      </rPr>
      <t>王嘯平著</t>
    </r>
  </si>
  <si>
    <r>
      <rPr>
        <sz val="11"/>
        <color theme="1"/>
        <rFont val="宋体"/>
        <charset val="134"/>
      </rPr>
      <t>擊鬼集</t>
    </r>
  </si>
  <si>
    <r>
      <rPr>
        <sz val="11"/>
        <color theme="1"/>
        <rFont val="宋体"/>
        <charset val="134"/>
      </rPr>
      <t>王季思著</t>
    </r>
  </si>
  <si>
    <r>
      <rPr>
        <sz val="11"/>
        <color theme="1"/>
        <rFont val="宋体"/>
        <charset val="134"/>
      </rPr>
      <t>青年讀書通訊出版社</t>
    </r>
  </si>
  <si>
    <r>
      <rPr>
        <sz val="11"/>
        <color theme="1"/>
        <rFont val="宋体"/>
        <charset val="134"/>
      </rPr>
      <t>混沌</t>
    </r>
  </si>
  <si>
    <r>
      <rPr>
        <sz val="11"/>
        <color theme="1"/>
        <rFont val="宋体"/>
        <charset val="134"/>
      </rPr>
      <t>新羣出版社版</t>
    </r>
  </si>
  <si>
    <r>
      <rPr>
        <sz val="11"/>
        <color theme="1"/>
        <rFont val="宋体"/>
        <charset val="134"/>
      </rPr>
      <t>靖南鴿話</t>
    </r>
  </si>
  <si>
    <r>
      <rPr>
        <sz val="11"/>
        <color theme="1"/>
        <rFont val="宋体"/>
        <charset val="134"/>
      </rPr>
      <t>錢兆關著</t>
    </r>
  </si>
  <si>
    <r>
      <rPr>
        <sz val="11"/>
        <color theme="1"/>
        <rFont val="宋体"/>
        <charset val="134"/>
      </rPr>
      <t>凱歸</t>
    </r>
  </si>
  <si>
    <r>
      <rPr>
        <sz val="11"/>
        <color theme="1"/>
        <rFont val="宋体"/>
        <charset val="134"/>
      </rPr>
      <t>客中消遣錄</t>
    </r>
  </si>
  <si>
    <r>
      <rPr>
        <sz val="11"/>
        <color theme="1"/>
        <rFont val="宋体"/>
        <charset val="134"/>
      </rPr>
      <t>上海會文堂發行</t>
    </r>
  </si>
  <si>
    <r>
      <rPr>
        <sz val="11"/>
        <color theme="1"/>
        <rFont val="宋体"/>
        <charset val="134"/>
      </rPr>
      <t>老處女</t>
    </r>
  </si>
  <si>
    <r>
      <rPr>
        <sz val="11"/>
        <color theme="1"/>
        <rFont val="宋体"/>
        <charset val="134"/>
      </rPr>
      <t>白序之著</t>
    </r>
  </si>
  <si>
    <r>
      <rPr>
        <sz val="11"/>
        <color theme="1"/>
        <rFont val="宋体"/>
        <charset val="134"/>
      </rPr>
      <t>連環計</t>
    </r>
  </si>
  <si>
    <r>
      <rPr>
        <sz val="11"/>
        <color theme="1"/>
        <rFont val="宋体"/>
        <charset val="134"/>
      </rPr>
      <t>領路的人</t>
    </r>
  </si>
  <si>
    <r>
      <rPr>
        <sz val="11"/>
        <color theme="1"/>
        <rFont val="宋体"/>
        <charset val="134"/>
      </rPr>
      <t>劉嵐山著</t>
    </r>
  </si>
  <si>
    <r>
      <rPr>
        <sz val="11"/>
        <color theme="1"/>
        <rFont val="宋体"/>
        <charset val="134"/>
      </rPr>
      <t>留歐外史</t>
    </r>
  </si>
  <si>
    <r>
      <rPr>
        <sz val="11"/>
        <color theme="1"/>
        <rFont val="宋体"/>
        <charset val="134"/>
      </rPr>
      <t>黎錦暉編</t>
    </r>
  </si>
  <si>
    <r>
      <rPr>
        <sz val="11"/>
        <color theme="1"/>
        <rFont val="宋体"/>
        <charset val="134"/>
      </rPr>
      <t>中華新教育社</t>
    </r>
  </si>
  <si>
    <r>
      <rPr>
        <sz val="11"/>
        <color theme="1"/>
        <rFont val="宋体"/>
        <charset val="134"/>
      </rPr>
      <t>六十回憶</t>
    </r>
  </si>
  <si>
    <r>
      <rPr>
        <sz val="11"/>
        <color theme="1"/>
        <rFont val="宋体"/>
        <charset val="134"/>
      </rPr>
      <t>周越然著</t>
    </r>
  </si>
  <si>
    <r>
      <rPr>
        <sz val="11"/>
        <color theme="1"/>
        <rFont val="宋体"/>
        <charset val="134"/>
      </rPr>
      <t>上海太平書局印行</t>
    </r>
  </si>
  <si>
    <r>
      <rPr>
        <sz val="11"/>
        <color theme="1"/>
        <rFont val="宋体"/>
        <charset val="134"/>
      </rPr>
      <t>從蘆溝橋到漳河</t>
    </r>
  </si>
  <si>
    <r>
      <rPr>
        <sz val="11"/>
        <color theme="1"/>
        <rFont val="宋体"/>
        <charset val="134"/>
      </rPr>
      <t>蘆灰</t>
    </r>
  </si>
  <si>
    <r>
      <rPr>
        <sz val="11"/>
        <color theme="1"/>
        <rFont val="宋体"/>
        <charset val="134"/>
      </rPr>
      <t>鎮江中央書局</t>
    </r>
  </si>
  <si>
    <r>
      <rPr>
        <sz val="11"/>
        <color theme="1"/>
        <rFont val="宋体"/>
        <charset val="134"/>
      </rPr>
      <t>驢子和騾子</t>
    </r>
  </si>
  <si>
    <r>
      <rPr>
        <sz val="11"/>
        <color theme="1"/>
        <rFont val="宋体"/>
        <charset val="134"/>
      </rPr>
      <t>賣淫婦</t>
    </r>
  </si>
  <si>
    <r>
      <rPr>
        <sz val="11"/>
        <color theme="1"/>
        <rFont val="宋体"/>
        <charset val="134"/>
      </rPr>
      <t>上海現代書局出版</t>
    </r>
  </si>
  <si>
    <r>
      <rPr>
        <sz val="11"/>
        <color theme="1"/>
        <rFont val="宋体"/>
        <charset val="134"/>
      </rPr>
      <t>曼娜</t>
    </r>
  </si>
  <si>
    <r>
      <rPr>
        <sz val="11"/>
        <color theme="1"/>
        <rFont val="宋体"/>
        <charset val="134"/>
      </rPr>
      <t>楊蔭深著</t>
    </r>
  </si>
  <si>
    <r>
      <rPr>
        <sz val="11"/>
        <color theme="1"/>
        <rFont val="宋体"/>
        <charset val="134"/>
      </rPr>
      <t>沒有太陽的地方</t>
    </r>
  </si>
  <si>
    <r>
      <rPr>
        <sz val="11"/>
        <color theme="1"/>
        <rFont val="宋体"/>
        <charset val="134"/>
      </rPr>
      <t>徐蔚南主編</t>
    </r>
  </si>
  <si>
    <r>
      <rPr>
        <sz val="11"/>
        <color theme="1"/>
        <rFont val="宋体"/>
        <charset val="134"/>
      </rPr>
      <t>名著小說二十篇</t>
    </r>
  </si>
  <si>
    <r>
      <rPr>
        <sz val="11"/>
        <color theme="1"/>
        <rFont val="宋体"/>
        <charset val="134"/>
      </rPr>
      <t>施新民編</t>
    </r>
  </si>
  <si>
    <r>
      <rPr>
        <sz val="11"/>
        <color theme="1"/>
        <rFont val="宋体"/>
        <charset val="134"/>
      </rPr>
      <t>上海文友書店刊</t>
    </r>
  </si>
  <si>
    <t>明清两代軼聞大觀 上冊</t>
  </si>
  <si>
    <r>
      <rPr>
        <sz val="11"/>
        <color theme="1"/>
        <rFont val="宋体"/>
        <charset val="134"/>
      </rPr>
      <t>南社詞集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第一冊</t>
    </r>
  </si>
  <si>
    <r>
      <rPr>
        <sz val="11"/>
        <color theme="1"/>
        <rFont val="宋体"/>
        <charset val="134"/>
      </rPr>
      <t>柳亞子主編</t>
    </r>
  </si>
  <si>
    <r>
      <rPr>
        <sz val="11"/>
        <color theme="1"/>
        <rFont val="宋体"/>
        <charset val="134"/>
      </rPr>
      <t>牛骨集</t>
    </r>
  </si>
  <si>
    <r>
      <rPr>
        <sz val="11"/>
        <color theme="1"/>
        <rFont val="宋体"/>
        <charset val="134"/>
      </rPr>
      <t>陶晶孫著</t>
    </r>
  </si>
  <si>
    <r>
      <rPr>
        <sz val="11"/>
        <color theme="1"/>
        <rFont val="宋体"/>
        <charset val="134"/>
      </rPr>
      <t>平漢路工人破壞大隊的產生</t>
    </r>
  </si>
  <si>
    <r>
      <rPr>
        <sz val="11"/>
        <color theme="1"/>
        <rFont val="宋体"/>
        <charset val="134"/>
      </rPr>
      <t>柯仲平作</t>
    </r>
  </si>
  <si>
    <r>
      <rPr>
        <sz val="11"/>
        <color theme="1"/>
        <rFont val="宋体"/>
        <charset val="134"/>
      </rPr>
      <t>讀書生活出版社總經售</t>
    </r>
  </si>
  <si>
    <r>
      <rPr>
        <sz val="11"/>
        <color theme="1"/>
        <rFont val="宋体"/>
        <charset val="134"/>
      </rPr>
      <t>七封書信的自傳</t>
    </r>
  </si>
  <si>
    <r>
      <rPr>
        <sz val="11"/>
        <color theme="1"/>
        <rFont val="宋体"/>
        <charset val="134"/>
      </rPr>
      <t>魏金枝著</t>
    </r>
  </si>
  <si>
    <r>
      <rPr>
        <sz val="11"/>
        <color theme="1"/>
        <rFont val="宋体"/>
        <charset val="134"/>
      </rPr>
      <t>七女書</t>
    </r>
  </si>
  <si>
    <r>
      <rPr>
        <sz val="11"/>
        <color theme="1"/>
        <rFont val="宋体"/>
        <charset val="134"/>
      </rPr>
      <t>妻</t>
    </r>
  </si>
  <si>
    <r>
      <rPr>
        <sz val="11"/>
        <color theme="1"/>
        <rFont val="宋体"/>
        <charset val="134"/>
      </rPr>
      <t>鄧昭暉著</t>
    </r>
  </si>
  <si>
    <r>
      <rPr>
        <sz val="11"/>
        <color theme="1"/>
        <rFont val="宋体"/>
        <charset val="134"/>
      </rPr>
      <t>凄咽</t>
    </r>
  </si>
  <si>
    <r>
      <rPr>
        <sz val="11"/>
        <color theme="1"/>
        <rFont val="宋体"/>
        <charset val="134"/>
      </rPr>
      <t>蒯斯曛著</t>
    </r>
  </si>
  <si>
    <r>
      <rPr>
        <sz val="11"/>
        <color theme="1"/>
        <rFont val="宋体"/>
        <charset val="134"/>
      </rPr>
      <t>青春散記</t>
    </r>
  </si>
  <si>
    <r>
      <rPr>
        <sz val="11"/>
        <color theme="1"/>
        <rFont val="宋体"/>
        <charset val="134"/>
      </rPr>
      <t>鄒枋著</t>
    </r>
  </si>
  <si>
    <r>
      <rPr>
        <sz val="11"/>
        <color theme="1"/>
        <rFont val="宋体"/>
        <charset val="134"/>
      </rPr>
      <t>上海聯合書店</t>
    </r>
  </si>
  <si>
    <r>
      <rPr>
        <sz val="11"/>
        <color theme="1"/>
        <rFont val="宋体"/>
        <charset val="134"/>
      </rPr>
      <t>青年遊記</t>
    </r>
  </si>
  <si>
    <r>
      <rPr>
        <sz val="11"/>
        <color theme="1"/>
        <rFont val="宋体"/>
        <charset val="134"/>
      </rPr>
      <t>楊晉豪著</t>
    </r>
  </si>
  <si>
    <r>
      <rPr>
        <sz val="11"/>
        <color theme="1"/>
        <rFont val="宋体"/>
        <charset val="134"/>
      </rPr>
      <t>情海疑雲</t>
    </r>
  </si>
  <si>
    <r>
      <rPr>
        <sz val="11"/>
        <color theme="1"/>
        <rFont val="宋体"/>
        <charset val="134"/>
      </rPr>
      <t>于伶編劇</t>
    </r>
  </si>
  <si>
    <r>
      <rPr>
        <sz val="11"/>
        <color theme="1"/>
        <rFont val="宋体"/>
        <charset val="134"/>
      </rPr>
      <t>益智書店印行</t>
    </r>
  </si>
  <si>
    <r>
      <rPr>
        <sz val="11"/>
        <color theme="1"/>
        <rFont val="宋体"/>
        <charset val="134"/>
      </rPr>
      <t>人性殺戮</t>
    </r>
  </si>
  <si>
    <r>
      <rPr>
        <sz val="11"/>
        <color theme="1"/>
        <rFont val="宋体"/>
        <charset val="134"/>
      </rPr>
      <t>山谷野店</t>
    </r>
  </si>
  <si>
    <r>
      <rPr>
        <sz val="11"/>
        <color theme="1"/>
        <rFont val="宋体"/>
        <charset val="134"/>
      </rPr>
      <t>李輝英著</t>
    </r>
  </si>
  <si>
    <r>
      <rPr>
        <sz val="11"/>
        <color theme="1"/>
        <rFont val="宋体"/>
        <charset val="134"/>
      </rPr>
      <t>沈禹鐘說集</t>
    </r>
  </si>
  <si>
    <r>
      <rPr>
        <sz val="11"/>
        <color theme="1"/>
        <rFont val="宋体"/>
        <charset val="134"/>
      </rPr>
      <t>沈禹鐘撰述</t>
    </r>
  </si>
  <si>
    <t>神異奇觀</t>
  </si>
  <si>
    <r>
      <rPr>
        <sz val="11"/>
        <color theme="1"/>
        <rFont val="宋体"/>
        <charset val="134"/>
      </rPr>
      <t>失望</t>
    </r>
  </si>
  <si>
    <r>
      <rPr>
        <sz val="11"/>
        <color theme="1"/>
        <rFont val="宋体"/>
        <charset val="134"/>
      </rPr>
      <t>林守莊著</t>
    </r>
  </si>
  <si>
    <r>
      <rPr>
        <sz val="11"/>
        <color theme="1"/>
        <rFont val="宋体"/>
        <charset val="134"/>
      </rPr>
      <t>雙雲記</t>
    </r>
  </si>
  <si>
    <r>
      <rPr>
        <sz val="11"/>
        <color theme="1"/>
        <rFont val="宋体"/>
        <charset val="134"/>
      </rPr>
      <t>趙眠雲著</t>
    </r>
  </si>
  <si>
    <r>
      <rPr>
        <sz val="11"/>
        <color theme="1"/>
        <rFont val="宋体"/>
        <charset val="134"/>
      </rPr>
      <t>四女傑</t>
    </r>
  </si>
  <si>
    <r>
      <rPr>
        <sz val="11"/>
        <color theme="1"/>
        <rFont val="宋体"/>
        <charset val="134"/>
      </rPr>
      <t>蕭瀟主編</t>
    </r>
  </si>
  <si>
    <r>
      <rPr>
        <sz val="11"/>
        <color theme="1"/>
        <rFont val="宋体"/>
        <charset val="134"/>
      </rPr>
      <t>她的彷徨</t>
    </r>
  </si>
  <si>
    <r>
      <rPr>
        <sz val="11"/>
        <color theme="1"/>
        <rFont val="宋体"/>
        <charset val="134"/>
      </rPr>
      <t>蜈蚣船</t>
    </r>
  </si>
  <si>
    <r>
      <rPr>
        <sz val="11"/>
        <color theme="1"/>
        <rFont val="宋体"/>
        <charset val="134"/>
      </rPr>
      <t>澎島著</t>
    </r>
  </si>
  <si>
    <r>
      <rPr>
        <sz val="11"/>
        <color theme="1"/>
        <rFont val="宋体"/>
        <charset val="134"/>
      </rPr>
      <t>北平北國社</t>
    </r>
  </si>
  <si>
    <r>
      <rPr>
        <sz val="11"/>
        <color theme="1"/>
        <rFont val="宋体"/>
        <charset val="134"/>
      </rPr>
      <t>西奔記</t>
    </r>
  </si>
  <si>
    <r>
      <rPr>
        <sz val="11"/>
        <color theme="1"/>
        <rFont val="宋体"/>
        <charset val="134"/>
      </rPr>
      <t>符浩著</t>
    </r>
  </si>
  <si>
    <r>
      <rPr>
        <sz val="11"/>
        <color theme="1"/>
        <rFont val="宋体"/>
        <charset val="134"/>
      </rPr>
      <t>大千文化事業社出版</t>
    </r>
  </si>
  <si>
    <r>
      <rPr>
        <sz val="11"/>
        <color theme="1"/>
        <rFont val="宋体"/>
        <charset val="134"/>
      </rPr>
      <t>西湖之月</t>
    </r>
  </si>
  <si>
    <r>
      <rPr>
        <sz val="11"/>
        <color theme="1"/>
        <rFont val="宋体"/>
        <charset val="134"/>
      </rPr>
      <t>稀露新收</t>
    </r>
  </si>
  <si>
    <r>
      <rPr>
        <sz val="11"/>
        <color theme="1"/>
        <rFont val="宋体"/>
        <charset val="134"/>
      </rPr>
      <t>繆崇羣著</t>
    </r>
  </si>
  <si>
    <r>
      <rPr>
        <sz val="11"/>
        <color theme="1"/>
        <rFont val="宋体"/>
        <charset val="134"/>
      </rPr>
      <t>夏蟲集</t>
    </r>
  </si>
  <si>
    <r>
      <rPr>
        <sz val="11"/>
        <color theme="1"/>
        <rFont val="宋体"/>
        <charset val="134"/>
      </rPr>
      <t>繆崇羣</t>
    </r>
  </si>
  <si>
    <r>
      <rPr>
        <sz val="11"/>
        <color theme="1"/>
        <rFont val="宋体"/>
        <charset val="134"/>
      </rPr>
      <t>現代遊記選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</si>
  <si>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姜亮夫編</t>
    </r>
  </si>
  <si>
    <r>
      <rPr>
        <sz val="11"/>
        <color theme="1"/>
        <rFont val="宋体"/>
        <charset val="134"/>
      </rPr>
      <t>北新書局發行</t>
    </r>
  </si>
  <si>
    <r>
      <rPr>
        <sz val="11"/>
        <color theme="1"/>
        <rFont val="宋体"/>
        <charset val="134"/>
      </rPr>
      <t>現代遊記選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</si>
  <si>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r>
      <rPr>
        <sz val="11"/>
        <color theme="1"/>
        <rFont val="宋体"/>
        <charset val="134"/>
      </rPr>
      <t>現代遊記文選</t>
    </r>
  </si>
  <si>
    <r>
      <rPr>
        <sz val="11"/>
        <color theme="1"/>
        <rFont val="宋体"/>
        <charset val="134"/>
      </rPr>
      <t>現代作家書簡</t>
    </r>
  </si>
  <si>
    <r>
      <rPr>
        <sz val="11"/>
        <color theme="1"/>
        <rFont val="宋体"/>
        <charset val="134"/>
      </rPr>
      <t>孔另境編</t>
    </r>
  </si>
  <si>
    <r>
      <rPr>
        <sz val="11"/>
        <color theme="1"/>
        <rFont val="宋体"/>
        <charset val="134"/>
      </rPr>
      <t>消長集</t>
    </r>
  </si>
  <si>
    <r>
      <rPr>
        <sz val="11"/>
        <color theme="1"/>
        <rFont val="宋体"/>
        <charset val="134"/>
      </rPr>
      <t>周木齋著</t>
    </r>
  </si>
  <si>
    <r>
      <rPr>
        <sz val="11"/>
        <color theme="1"/>
        <rFont val="宋体"/>
        <charset val="134"/>
      </rPr>
      <t>北社印行</t>
    </r>
  </si>
  <si>
    <r>
      <rPr>
        <sz val="11"/>
        <color theme="1"/>
        <rFont val="宋体"/>
        <charset val="134"/>
      </rPr>
      <t>小品文描寫辭典</t>
    </r>
  </si>
  <si>
    <r>
      <rPr>
        <sz val="11"/>
        <color theme="1"/>
        <rFont val="宋体"/>
        <charset val="134"/>
      </rPr>
      <t>張葉舟編著</t>
    </r>
  </si>
  <si>
    <r>
      <rPr>
        <sz val="11"/>
        <color theme="1"/>
        <rFont val="宋体"/>
        <charset val="134"/>
      </rPr>
      <t>博文書店刊</t>
    </r>
  </si>
  <si>
    <r>
      <rPr>
        <sz val="11"/>
        <color theme="1"/>
        <rFont val="宋体"/>
        <charset val="134"/>
      </rPr>
      <t>斜坡</t>
    </r>
  </si>
  <si>
    <r>
      <rPr>
        <sz val="11"/>
        <color theme="1"/>
        <rFont val="宋体"/>
        <charset val="134"/>
      </rPr>
      <t>曼尼著</t>
    </r>
  </si>
  <si>
    <r>
      <rPr>
        <sz val="11"/>
        <color theme="1"/>
        <rFont val="宋体"/>
        <charset val="134"/>
      </rPr>
      <t>上海新文化書社印行</t>
    </r>
  </si>
  <si>
    <r>
      <rPr>
        <sz val="11"/>
        <color theme="1"/>
        <rFont val="宋体"/>
        <charset val="134"/>
      </rPr>
      <t>蟹</t>
    </r>
  </si>
  <si>
    <r>
      <rPr>
        <sz val="11"/>
        <color theme="1"/>
        <rFont val="宋体"/>
        <charset val="134"/>
      </rPr>
      <t>梅娘著</t>
    </r>
  </si>
  <si>
    <r>
      <rPr>
        <sz val="11"/>
        <color theme="1"/>
        <rFont val="宋体"/>
        <charset val="134"/>
      </rPr>
      <t>武德報社</t>
    </r>
  </si>
  <si>
    <r>
      <rPr>
        <sz val="11"/>
        <color theme="1"/>
        <rFont val="宋体"/>
        <charset val="134"/>
      </rPr>
      <t>新婦</t>
    </r>
  </si>
  <si>
    <r>
      <rPr>
        <sz val="11"/>
        <color theme="1"/>
        <rFont val="宋体"/>
        <charset val="134"/>
      </rPr>
      <t>宿草</t>
    </r>
  </si>
  <si>
    <r>
      <rPr>
        <sz val="11"/>
        <color theme="1"/>
        <rFont val="宋体"/>
        <charset val="134"/>
      </rPr>
      <t>陳无悶著</t>
    </r>
  </si>
  <si>
    <r>
      <rPr>
        <sz val="11"/>
        <color theme="1"/>
        <rFont val="宋体"/>
        <charset val="134"/>
      </rPr>
      <t>亞細亞書局</t>
    </r>
  </si>
  <si>
    <r>
      <rPr>
        <sz val="11"/>
        <color theme="1"/>
        <rFont val="宋体"/>
        <charset val="134"/>
      </rPr>
      <t>徐澄宇論著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</si>
  <si>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徐英著</t>
    </r>
  </si>
  <si>
    <r>
      <rPr>
        <sz val="11"/>
        <color theme="1"/>
        <rFont val="宋体"/>
        <charset val="134"/>
      </rPr>
      <t>華通書局</t>
    </r>
  </si>
  <si>
    <r>
      <rPr>
        <sz val="11"/>
        <color theme="1"/>
        <rFont val="宋体"/>
        <charset val="134"/>
      </rPr>
      <t>血與火花</t>
    </r>
  </si>
  <si>
    <r>
      <rPr>
        <sz val="11"/>
        <color theme="1"/>
        <rFont val="宋体"/>
        <charset val="134"/>
      </rPr>
      <t>雁來紅</t>
    </r>
  </si>
  <si>
    <r>
      <rPr>
        <sz val="11"/>
        <color theme="1"/>
        <rFont val="宋体"/>
        <charset val="134"/>
      </rPr>
      <t>石華父</t>
    </r>
  </si>
  <si>
    <r>
      <rPr>
        <sz val="11"/>
        <color theme="1"/>
        <rFont val="宋体"/>
        <charset val="134"/>
      </rPr>
      <t>窑場</t>
    </r>
  </si>
  <si>
    <r>
      <rPr>
        <sz val="11"/>
        <color theme="1"/>
        <rFont val="宋体"/>
        <charset val="134"/>
      </rPr>
      <t>葛琴創作</t>
    </r>
  </si>
  <si>
    <r>
      <rPr>
        <sz val="11"/>
        <color theme="1"/>
        <rFont val="宋体"/>
        <charset val="134"/>
      </rPr>
      <t>野火花</t>
    </r>
  </si>
  <si>
    <r>
      <rPr>
        <sz val="11"/>
        <color theme="1"/>
        <rFont val="宋体"/>
        <charset val="134"/>
      </rPr>
      <t>一代女優</t>
    </r>
  </si>
  <si>
    <r>
      <rPr>
        <sz val="11"/>
        <color theme="1"/>
        <rFont val="宋体"/>
        <charset val="134"/>
      </rPr>
      <t>奉天大東書局刊</t>
    </r>
  </si>
  <si>
    <r>
      <rPr>
        <sz val="11"/>
        <color theme="1"/>
        <rFont val="宋体"/>
        <charset val="134"/>
      </rPr>
      <t>雍正一百零八俠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上卷</t>
    </r>
  </si>
  <si>
    <r>
      <rPr>
        <sz val="11"/>
        <color theme="1"/>
        <rFont val="宋体"/>
        <charset val="134"/>
      </rPr>
      <t>游絲</t>
    </r>
  </si>
  <si>
    <r>
      <rPr>
        <sz val="11"/>
        <color theme="1"/>
        <rFont val="宋体"/>
        <charset val="134"/>
      </rPr>
      <t>春蠶著</t>
    </r>
  </si>
  <si>
    <r>
      <rPr>
        <sz val="11"/>
        <color theme="1"/>
        <rFont val="宋体"/>
        <charset val="134"/>
      </rPr>
      <t>西泠印刷社印</t>
    </r>
  </si>
  <si>
    <r>
      <rPr>
        <sz val="11"/>
        <color theme="1"/>
        <rFont val="宋体"/>
        <charset val="134"/>
      </rPr>
      <t>予且短篇小說集</t>
    </r>
  </si>
  <si>
    <r>
      <rPr>
        <sz val="11"/>
        <color theme="1"/>
        <rFont val="宋体"/>
        <charset val="134"/>
      </rPr>
      <t>潘予且著</t>
    </r>
  </si>
  <si>
    <r>
      <rPr>
        <sz val="11"/>
        <color theme="1"/>
        <rFont val="宋体"/>
        <charset val="134"/>
      </rPr>
      <t>玉潔冰清</t>
    </r>
  </si>
  <si>
    <r>
      <rPr>
        <sz val="11"/>
        <color theme="1"/>
        <rFont val="宋体"/>
        <charset val="134"/>
      </rPr>
      <t>遠人集</t>
    </r>
  </si>
  <si>
    <r>
      <rPr>
        <sz val="11"/>
        <color theme="1"/>
        <rFont val="宋体"/>
        <charset val="134"/>
      </rPr>
      <t>林榕</t>
    </r>
  </si>
  <si>
    <r>
      <rPr>
        <sz val="11"/>
        <color theme="1"/>
        <rFont val="宋体"/>
        <charset val="134"/>
      </rPr>
      <t>戰地剪集</t>
    </r>
  </si>
  <si>
    <r>
      <rPr>
        <sz val="11"/>
        <color theme="1"/>
        <rFont val="宋体"/>
        <charset val="134"/>
      </rPr>
      <t>戰鬥的女性</t>
    </r>
  </si>
  <si>
    <r>
      <rPr>
        <sz val="11"/>
        <color theme="1"/>
        <rFont val="宋体"/>
        <charset val="134"/>
      </rPr>
      <t>凌鶴著</t>
    </r>
  </si>
  <si>
    <r>
      <rPr>
        <sz val="11"/>
        <color theme="1"/>
        <rFont val="宋体"/>
        <charset val="134"/>
      </rPr>
      <t>張四太太</t>
    </r>
  </si>
  <si>
    <r>
      <rPr>
        <sz val="11"/>
        <color theme="1"/>
        <rFont val="宋体"/>
        <charset val="134"/>
      </rPr>
      <t>陳大悲著</t>
    </r>
  </si>
  <si>
    <r>
      <rPr>
        <sz val="11"/>
        <color theme="1"/>
        <rFont val="宋体"/>
        <charset val="134"/>
      </rPr>
      <t>枕上集</t>
    </r>
  </si>
  <si>
    <r>
      <rPr>
        <sz val="11"/>
        <color theme="1"/>
        <rFont val="宋体"/>
        <charset val="134"/>
      </rPr>
      <t>方西著</t>
    </r>
  </si>
  <si>
    <r>
      <rPr>
        <sz val="11"/>
        <color theme="1"/>
        <rFont val="宋体"/>
        <charset val="134"/>
      </rPr>
      <t>梔子花球</t>
    </r>
  </si>
  <si>
    <r>
      <rPr>
        <sz val="11"/>
        <color theme="1"/>
        <rFont val="宋体"/>
        <charset val="134"/>
      </rPr>
      <t>志浩詩集</t>
    </r>
  </si>
  <si>
    <r>
      <rPr>
        <sz val="11"/>
        <color theme="1"/>
        <rFont val="宋体"/>
        <charset val="134"/>
      </rPr>
      <t>何志浩著</t>
    </r>
  </si>
  <si>
    <r>
      <rPr>
        <sz val="11"/>
        <color theme="1"/>
        <rFont val="宋体"/>
        <charset val="134"/>
      </rPr>
      <t>上海南華書店出版</t>
    </r>
  </si>
  <si>
    <r>
      <rPr>
        <sz val="11"/>
        <color theme="1"/>
        <rFont val="宋体"/>
        <charset val="134"/>
      </rPr>
      <t>重見光明</t>
    </r>
  </si>
  <si>
    <r>
      <rPr>
        <sz val="11"/>
        <color theme="1"/>
        <rFont val="宋体"/>
        <charset val="134"/>
      </rPr>
      <t>賺吻記</t>
    </r>
  </si>
  <si>
    <r>
      <rPr>
        <sz val="11"/>
        <color theme="1"/>
        <rFont val="宋体"/>
        <charset val="134"/>
      </rPr>
      <t>吳仞之著</t>
    </r>
  </si>
  <si>
    <r>
      <rPr>
        <sz val="11"/>
        <color theme="1"/>
        <rFont val="宋体"/>
        <charset val="134"/>
      </rPr>
      <t>總退卻</t>
    </r>
  </si>
  <si>
    <r>
      <rPr>
        <sz val="11"/>
        <color theme="1"/>
        <rFont val="宋体"/>
        <charset val="134"/>
      </rPr>
      <t>葛琴作</t>
    </r>
  </si>
  <si>
    <r>
      <rPr>
        <sz val="11"/>
        <color theme="1"/>
        <rFont val="宋体"/>
        <charset val="134"/>
      </rPr>
      <t>祖國的血</t>
    </r>
  </si>
  <si>
    <r>
      <rPr>
        <sz val="11"/>
        <color theme="1"/>
        <rFont val="宋体"/>
        <charset val="134"/>
      </rPr>
      <t>民眾書店</t>
    </r>
  </si>
  <si>
    <r>
      <rPr>
        <sz val="11"/>
        <color theme="1"/>
        <rFont val="宋体"/>
        <charset val="134"/>
      </rPr>
      <t>醉六齋詩集</t>
    </r>
  </si>
  <si>
    <r>
      <rPr>
        <sz val="11"/>
        <color theme="1"/>
        <rFont val="宋体"/>
        <charset val="134"/>
      </rPr>
      <t>於漸逵著</t>
    </r>
  </si>
  <si>
    <r>
      <rPr>
        <sz val="11"/>
        <color theme="1"/>
        <rFont val="宋体"/>
        <charset val="134"/>
      </rPr>
      <t>作家自選集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</si>
  <si>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丁諦等作</t>
    </r>
  </si>
  <si>
    <r>
      <rPr>
        <sz val="11"/>
        <color theme="1"/>
        <rFont val="宋体"/>
        <charset val="134"/>
      </rPr>
      <t>上海文化出版界聯誼會出版</t>
    </r>
  </si>
  <si>
    <r>
      <rPr>
        <sz val="11"/>
        <color theme="1"/>
        <rFont val="宋体"/>
        <charset val="134"/>
      </rPr>
      <t>苐五路軍在前綫</t>
    </r>
  </si>
  <si>
    <r>
      <rPr>
        <sz val="11"/>
        <color theme="1"/>
        <rFont val="宋体"/>
        <charset val="134"/>
      </rPr>
      <t>品之輯</t>
    </r>
  </si>
  <si>
    <r>
      <rPr>
        <sz val="11"/>
        <color theme="1"/>
        <rFont val="宋体"/>
        <charset val="134"/>
      </rPr>
      <t>上海內幕</t>
    </r>
  </si>
  <si>
    <r>
      <rPr>
        <sz val="11"/>
        <color theme="1"/>
        <rFont val="宋体"/>
        <charset val="134"/>
      </rPr>
      <t>李紹忠編著</t>
    </r>
  </si>
  <si>
    <r>
      <rPr>
        <sz val="11"/>
        <color theme="1"/>
        <rFont val="宋体"/>
        <charset val="134"/>
      </rPr>
      <t>再造出版社</t>
    </r>
  </si>
  <si>
    <r>
      <rPr>
        <sz val="11"/>
        <color theme="1"/>
        <rFont val="宋体"/>
        <charset val="134"/>
      </rPr>
      <t>怎樣使罵人藝術化</t>
    </r>
  </si>
  <si>
    <r>
      <rPr>
        <sz val="11"/>
        <color theme="1"/>
        <rFont val="宋体"/>
        <charset val="134"/>
      </rPr>
      <t>舒亦樵編</t>
    </r>
  </si>
  <si>
    <r>
      <rPr>
        <sz val="11"/>
        <color theme="1"/>
        <rFont val="宋体"/>
        <charset val="134"/>
      </rPr>
      <t>縱橫社出版</t>
    </r>
  </si>
  <si>
    <r>
      <rPr>
        <sz val="11"/>
        <color theme="1"/>
        <rFont val="宋体"/>
        <charset val="134"/>
      </rPr>
      <t>渝訓紀實</t>
    </r>
  </si>
  <si>
    <r>
      <rPr>
        <sz val="11"/>
        <color theme="1"/>
        <rFont val="宋体"/>
        <charset val="134"/>
      </rPr>
      <t>趙昭泰著</t>
    </r>
  </si>
  <si>
    <r>
      <rPr>
        <sz val="11"/>
        <color theme="1"/>
        <rFont val="宋体"/>
        <charset val="134"/>
      </rPr>
      <t>少壯出版社發行</t>
    </r>
  </si>
  <si>
    <r>
      <rPr>
        <sz val="11"/>
        <color theme="1"/>
        <rFont val="宋体"/>
        <charset val="134"/>
      </rPr>
      <t>一個婦人的供狀</t>
    </r>
  </si>
  <si>
    <r>
      <rPr>
        <sz val="11"/>
        <color theme="1"/>
        <rFont val="宋体"/>
        <charset val="134"/>
      </rPr>
      <t>在新疆女監獄中的鬥爭片段</t>
    </r>
  </si>
  <si>
    <r>
      <rPr>
        <sz val="11"/>
        <color theme="1"/>
        <rFont val="宋体"/>
        <charset val="134"/>
      </rPr>
      <t>謝良著</t>
    </r>
  </si>
  <si>
    <r>
      <rPr>
        <sz val="11"/>
        <color theme="1"/>
        <rFont val="宋体"/>
        <charset val="134"/>
      </rPr>
      <t>她的消息</t>
    </r>
  </si>
  <si>
    <r>
      <rPr>
        <sz val="11"/>
        <color theme="1"/>
        <rFont val="宋体"/>
        <charset val="134"/>
      </rPr>
      <t>賀玉波著</t>
    </r>
  </si>
  <si>
    <r>
      <rPr>
        <sz val="11"/>
        <color theme="1"/>
        <rFont val="宋体"/>
        <charset val="134"/>
      </rPr>
      <t>歐美風光</t>
    </r>
  </si>
  <si>
    <r>
      <rPr>
        <sz val="11"/>
        <color theme="1"/>
        <rFont val="宋体"/>
        <charset val="134"/>
      </rPr>
      <t>何鳳山編</t>
    </r>
  </si>
  <si>
    <r>
      <rPr>
        <sz val="11"/>
        <color theme="1"/>
        <rFont val="宋体"/>
        <charset val="134"/>
      </rPr>
      <t>政治生活出版社發行</t>
    </r>
  </si>
  <si>
    <r>
      <rPr>
        <sz val="11"/>
        <color theme="1"/>
        <rFont val="宋体"/>
        <charset val="134"/>
      </rPr>
      <t>日用寶庫</t>
    </r>
  </si>
  <si>
    <r>
      <rPr>
        <sz val="11"/>
        <color theme="1"/>
        <rFont val="宋体"/>
        <charset val="134"/>
      </rPr>
      <t>梁鳳樓等編著</t>
    </r>
  </si>
  <si>
    <r>
      <rPr>
        <sz val="11"/>
        <color theme="1"/>
        <rFont val="宋体"/>
        <charset val="134"/>
      </rPr>
      <t>從沙漠到海洋</t>
    </r>
  </si>
  <si>
    <r>
      <rPr>
        <sz val="11"/>
        <color theme="1"/>
        <rFont val="宋体"/>
        <charset val="134"/>
      </rPr>
      <t>葉克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董均倫作</t>
    </r>
  </si>
  <si>
    <r>
      <rPr>
        <sz val="11"/>
        <color theme="1"/>
        <rFont val="宋体"/>
        <charset val="134"/>
      </rPr>
      <t>大連大眾書店印行</t>
    </r>
  </si>
  <si>
    <r>
      <rPr>
        <sz val="11"/>
        <color theme="1"/>
        <rFont val="宋体"/>
        <charset val="134"/>
      </rPr>
      <t>蘇聯見聞錄</t>
    </r>
  </si>
  <si>
    <r>
      <rPr>
        <sz val="11"/>
        <color theme="1"/>
        <rFont val="宋体"/>
        <charset val="134"/>
      </rPr>
      <t>茅盾著</t>
    </r>
  </si>
  <si>
    <r>
      <rPr>
        <sz val="11"/>
        <color theme="1"/>
        <rFont val="宋体"/>
        <charset val="134"/>
      </rPr>
      <t>留日漫記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第一卷</t>
    </r>
  </si>
  <si>
    <r>
      <rPr>
        <sz val="11"/>
        <color theme="1"/>
        <rFont val="宋体"/>
        <charset val="134"/>
      </rPr>
      <t>蕭昔生著</t>
    </r>
  </si>
  <si>
    <r>
      <rPr>
        <sz val="11"/>
        <color theme="1"/>
        <rFont val="宋体"/>
        <charset val="134"/>
      </rPr>
      <t>東方書店</t>
    </r>
  </si>
  <si>
    <r>
      <rPr>
        <sz val="11"/>
        <color theme="1"/>
        <rFont val="宋体"/>
        <charset val="134"/>
      </rPr>
      <t>感慨過金陵</t>
    </r>
  </si>
  <si>
    <r>
      <rPr>
        <sz val="11"/>
        <color theme="1"/>
        <rFont val="宋体"/>
        <charset val="134"/>
      </rPr>
      <t>長江、羅人偉等作</t>
    </r>
  </si>
  <si>
    <r>
      <rPr>
        <sz val="11"/>
        <color theme="1"/>
        <rFont val="宋体"/>
        <charset val="134"/>
      </rPr>
      <t>大文出版社印行</t>
    </r>
  </si>
  <si>
    <r>
      <rPr>
        <sz val="11"/>
        <color theme="1"/>
        <rFont val="宋体"/>
        <charset val="134"/>
      </rPr>
      <t>從鎮南關到山海關</t>
    </r>
  </si>
  <si>
    <r>
      <rPr>
        <sz val="11"/>
        <color theme="1"/>
        <rFont val="宋体"/>
        <charset val="134"/>
      </rPr>
      <t>李宗仁著</t>
    </r>
  </si>
  <si>
    <r>
      <rPr>
        <sz val="11"/>
        <color theme="1"/>
        <rFont val="宋体"/>
        <charset val="134"/>
      </rPr>
      <t>桂兵佳話</t>
    </r>
  </si>
  <si>
    <r>
      <rPr>
        <sz val="11"/>
        <color theme="1"/>
        <rFont val="宋体"/>
        <charset val="134"/>
      </rPr>
      <t>胡蝶女士歐游雜記</t>
    </r>
  </si>
  <si>
    <r>
      <rPr>
        <sz val="11"/>
        <color theme="1"/>
        <rFont val="宋体"/>
        <charset val="134"/>
      </rPr>
      <t>胡蝶著述</t>
    </r>
  </si>
  <si>
    <r>
      <rPr>
        <sz val="11"/>
        <color theme="1"/>
        <rFont val="宋体"/>
        <charset val="134"/>
      </rPr>
      <t>東南戰鬥面</t>
    </r>
  </si>
  <si>
    <r>
      <rPr>
        <sz val="11"/>
        <color theme="1"/>
        <rFont val="宋体"/>
        <charset val="134"/>
      </rPr>
      <t>張明烈著</t>
    </r>
  </si>
  <si>
    <r>
      <rPr>
        <sz val="11"/>
        <color theme="1"/>
        <rFont val="宋体"/>
        <charset val="134"/>
      </rPr>
      <t>當代出版社印行</t>
    </r>
  </si>
  <si>
    <r>
      <rPr>
        <sz val="11"/>
        <color theme="1"/>
        <rFont val="宋体"/>
        <charset val="134"/>
      </rPr>
      <t>畫樓一角</t>
    </r>
  </si>
  <si>
    <r>
      <rPr>
        <sz val="11"/>
        <color theme="1"/>
        <rFont val="宋体"/>
        <charset val="134"/>
      </rPr>
      <t>吳秋塵作</t>
    </r>
  </si>
  <si>
    <r>
      <rPr>
        <sz val="11"/>
        <color theme="1"/>
        <rFont val="宋体"/>
        <charset val="134"/>
      </rPr>
      <t>爆擊倫敦</t>
    </r>
  </si>
  <si>
    <r>
      <rPr>
        <sz val="11"/>
        <color theme="1"/>
        <rFont val="宋体"/>
        <charset val="134"/>
      </rPr>
      <t>楊瑞編</t>
    </r>
  </si>
  <si>
    <r>
      <rPr>
        <sz val="11"/>
        <color theme="1"/>
        <rFont val="宋体"/>
        <charset val="134"/>
      </rPr>
      <t>新興書店印行</t>
    </r>
  </si>
  <si>
    <r>
      <rPr>
        <sz val="11"/>
        <color theme="1"/>
        <rFont val="宋体"/>
        <charset val="134"/>
      </rPr>
      <t>滇南雜記</t>
    </r>
  </si>
  <si>
    <r>
      <rPr>
        <sz val="11"/>
        <color theme="1"/>
        <rFont val="宋体"/>
        <charset val="134"/>
      </rPr>
      <t>馬夢良編著</t>
    </r>
  </si>
  <si>
    <r>
      <rPr>
        <sz val="11"/>
        <color theme="1"/>
        <rFont val="宋体"/>
        <charset val="134"/>
      </rPr>
      <t>雲南通訊社</t>
    </r>
  </si>
  <si>
    <r>
      <rPr>
        <sz val="11"/>
        <color theme="1"/>
        <rFont val="宋体"/>
        <charset val="134"/>
      </rPr>
      <t>長江戰地通訊專集</t>
    </r>
  </si>
  <si>
    <r>
      <rPr>
        <sz val="11"/>
        <color theme="1"/>
        <rFont val="宋体"/>
        <charset val="134"/>
      </rPr>
      <t>零念簡集</t>
    </r>
  </si>
  <si>
    <r>
      <rPr>
        <sz val="11"/>
        <color theme="1"/>
        <rFont val="宋体"/>
        <charset val="134"/>
      </rPr>
      <t>許錫五著</t>
    </r>
  </si>
  <si>
    <r>
      <rPr>
        <sz val="11"/>
        <color theme="1"/>
        <rFont val="宋体"/>
        <charset val="134"/>
      </rPr>
      <t>榆林松濤齋印刷</t>
    </r>
  </si>
  <si>
    <r>
      <rPr>
        <sz val="11"/>
        <color theme="1"/>
        <rFont val="宋体"/>
        <charset val="134"/>
      </rPr>
      <t>抗日戰事真实報導</t>
    </r>
  </si>
  <si>
    <r>
      <rPr>
        <sz val="11"/>
        <color theme="1"/>
        <rFont val="宋体"/>
        <charset val="134"/>
      </rPr>
      <t>林紀衡著</t>
    </r>
  </si>
  <si>
    <r>
      <rPr>
        <sz val="11"/>
        <color theme="1"/>
        <rFont val="宋体"/>
        <charset val="134"/>
      </rPr>
      <t>上海印書館出版</t>
    </r>
  </si>
  <si>
    <r>
      <rPr>
        <sz val="11"/>
        <color theme="1"/>
        <rFont val="宋体"/>
        <charset val="134"/>
      </rPr>
      <t>從東北來</t>
    </r>
  </si>
  <si>
    <r>
      <rPr>
        <sz val="11"/>
        <color theme="1"/>
        <rFont val="宋体"/>
        <charset val="134"/>
      </rPr>
      <t>前線出版社版</t>
    </r>
  </si>
  <si>
    <r>
      <rPr>
        <sz val="11"/>
        <color theme="1"/>
        <rFont val="宋体"/>
        <charset val="134"/>
      </rPr>
      <t>運河的血流</t>
    </r>
  </si>
  <si>
    <r>
      <rPr>
        <sz val="11"/>
        <color theme="1"/>
        <rFont val="宋体"/>
        <charset val="134"/>
      </rPr>
      <t>張天虛作</t>
    </r>
  </si>
  <si>
    <r>
      <rPr>
        <sz val="11"/>
        <color theme="1"/>
        <rFont val="宋体"/>
        <charset val="134"/>
      </rPr>
      <t>讀書生活出版社</t>
    </r>
  </si>
  <si>
    <r>
      <rPr>
        <sz val="11"/>
        <color theme="1"/>
        <rFont val="宋体"/>
        <charset val="134"/>
      </rPr>
      <t>匪窟脫險記</t>
    </r>
  </si>
  <si>
    <r>
      <rPr>
        <sz val="11"/>
        <color theme="1"/>
        <rFont val="宋体"/>
        <charset val="134"/>
      </rPr>
      <t>張蓮波著</t>
    </r>
  </si>
  <si>
    <r>
      <rPr>
        <sz val="11"/>
        <color theme="1"/>
        <rFont val="宋体"/>
        <charset val="134"/>
      </rPr>
      <t>北平民社刊行</t>
    </r>
  </si>
  <si>
    <r>
      <rPr>
        <sz val="11"/>
        <color theme="1"/>
        <rFont val="宋体"/>
        <charset val="134"/>
      </rPr>
      <t>怒吼的農村</t>
    </r>
  </si>
  <si>
    <r>
      <rPr>
        <sz val="11"/>
        <color theme="1"/>
        <rFont val="宋体"/>
        <charset val="134"/>
      </rPr>
      <t>空中戰鬥史</t>
    </r>
  </si>
  <si>
    <r>
      <rPr>
        <sz val="11"/>
        <color theme="1"/>
        <rFont val="宋体"/>
        <charset val="134"/>
      </rPr>
      <t>梁鴻編記</t>
    </r>
  </si>
  <si>
    <r>
      <rPr>
        <sz val="11"/>
        <color theme="1"/>
        <rFont val="宋体"/>
        <charset val="134"/>
      </rPr>
      <t>自強出版社</t>
    </r>
  </si>
  <si>
    <r>
      <rPr>
        <sz val="11"/>
        <color theme="1"/>
        <rFont val="宋体"/>
        <charset val="134"/>
      </rPr>
      <t>馬子雲將軍巡防記</t>
    </r>
  </si>
  <si>
    <r>
      <rPr>
        <sz val="11"/>
        <color theme="1"/>
        <rFont val="宋体"/>
        <charset val="134"/>
      </rPr>
      <t>河西日報社編輯</t>
    </r>
  </si>
  <si>
    <r>
      <rPr>
        <sz val="11"/>
        <color theme="1"/>
        <rFont val="宋体"/>
        <charset val="134"/>
      </rPr>
      <t>河西日報社</t>
    </r>
  </si>
  <si>
    <r>
      <rPr>
        <sz val="11"/>
        <color theme="1"/>
        <rFont val="宋体"/>
        <charset val="134"/>
      </rPr>
      <t>我們的戰士</t>
    </r>
  </si>
  <si>
    <r>
      <rPr>
        <sz val="11"/>
        <color theme="1"/>
        <rFont val="宋体"/>
        <charset val="134"/>
      </rPr>
      <t>熱情摧毀的姑娘</t>
    </r>
  </si>
  <si>
    <r>
      <rPr>
        <sz val="11"/>
        <color theme="1"/>
        <rFont val="宋体"/>
        <charset val="134"/>
      </rPr>
      <t>抗戰中的廣西</t>
    </r>
  </si>
  <si>
    <r>
      <rPr>
        <sz val="11"/>
        <color theme="1"/>
        <rFont val="宋体"/>
        <charset val="134"/>
      </rPr>
      <t>西敏輯</t>
    </r>
  </si>
  <si>
    <r>
      <rPr>
        <sz val="11"/>
        <color theme="1"/>
        <rFont val="宋体"/>
        <charset val="134"/>
      </rPr>
      <t>廣西民團週刊社出版</t>
    </r>
  </si>
  <si>
    <r>
      <rPr>
        <sz val="11"/>
        <color theme="1"/>
        <rFont val="宋体"/>
        <charset val="134"/>
      </rPr>
      <t>戰場就是課堂</t>
    </r>
  </si>
  <si>
    <r>
      <rPr>
        <sz val="11"/>
        <color theme="1"/>
        <rFont val="宋体"/>
        <charset val="134"/>
      </rPr>
      <t>太岳軍區政治部編</t>
    </r>
  </si>
  <si>
    <r>
      <rPr>
        <sz val="11"/>
        <color theme="1"/>
        <rFont val="宋体"/>
        <charset val="134"/>
      </rPr>
      <t>太岳新華書店發行</t>
    </r>
  </si>
  <si>
    <r>
      <rPr>
        <sz val="11"/>
        <color theme="1"/>
        <rFont val="宋体"/>
        <charset val="134"/>
      </rPr>
      <t>四月的戰爭</t>
    </r>
  </si>
  <si>
    <r>
      <rPr>
        <sz val="11"/>
        <color theme="1"/>
        <rFont val="宋体"/>
        <charset val="134"/>
      </rPr>
      <t>馮牧等著</t>
    </r>
  </si>
  <si>
    <r>
      <rPr>
        <sz val="11"/>
        <color theme="1"/>
        <rFont val="宋体"/>
        <charset val="134"/>
      </rPr>
      <t>太岳新華書店出版</t>
    </r>
  </si>
  <si>
    <r>
      <rPr>
        <sz val="11"/>
        <color theme="1"/>
        <rFont val="宋体"/>
        <charset val="134"/>
      </rPr>
      <t>廣西空軍在抗戰中</t>
    </r>
  </si>
  <si>
    <r>
      <rPr>
        <sz val="11"/>
        <color theme="1"/>
        <rFont val="宋体"/>
        <charset val="134"/>
      </rPr>
      <t>梁上燕輯</t>
    </r>
  </si>
  <si>
    <r>
      <rPr>
        <sz val="11"/>
        <color theme="1"/>
        <rFont val="Arial"/>
        <charset val="134"/>
      </rPr>
      <t>M</t>
    </r>
    <r>
      <rPr>
        <sz val="11"/>
        <color theme="1"/>
        <rFont val="宋体"/>
        <charset val="134"/>
      </rPr>
      <t>站</t>
    </r>
  </si>
  <si>
    <r>
      <rPr>
        <sz val="11"/>
        <color theme="1"/>
        <rFont val="宋体"/>
        <charset val="134"/>
      </rPr>
      <t>姚雪垠作</t>
    </r>
  </si>
  <si>
    <r>
      <rPr>
        <sz val="11"/>
        <color theme="1"/>
        <rFont val="宋体"/>
        <charset val="134"/>
      </rPr>
      <t>文學編譯社刊行</t>
    </r>
  </si>
  <si>
    <r>
      <rPr>
        <sz val="11"/>
        <color theme="1"/>
        <rFont val="宋体"/>
        <charset val="134"/>
      </rPr>
      <t>戰地零葉</t>
    </r>
  </si>
  <si>
    <r>
      <rPr>
        <sz val="11"/>
        <color theme="1"/>
        <rFont val="宋体"/>
        <charset val="134"/>
      </rPr>
      <t>海萍等執筆</t>
    </r>
  </si>
  <si>
    <r>
      <rPr>
        <sz val="11"/>
        <color theme="1"/>
        <rFont val="宋体"/>
        <charset val="134"/>
      </rPr>
      <t>民眾故事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第一輯</t>
    </r>
  </si>
  <si>
    <r>
      <rPr>
        <sz val="11"/>
        <color theme="1"/>
        <rFont val="宋体"/>
        <charset val="134"/>
      </rPr>
      <t>傅啟學等編輯</t>
    </r>
  </si>
  <si>
    <r>
      <rPr>
        <sz val="11"/>
        <color theme="1"/>
        <rFont val="宋体"/>
        <charset val="134"/>
      </rPr>
      <t>貴州省政府教育廳編印</t>
    </r>
  </si>
  <si>
    <r>
      <rPr>
        <sz val="11"/>
        <color theme="1"/>
        <rFont val="宋体"/>
        <charset val="134"/>
      </rPr>
      <t>飛行馬戲團</t>
    </r>
  </si>
  <si>
    <r>
      <rPr>
        <sz val="11"/>
        <color theme="1"/>
        <rFont val="宋体"/>
        <charset val="134"/>
      </rPr>
      <t>黃震遐編著</t>
    </r>
  </si>
  <si>
    <r>
      <rPr>
        <sz val="11"/>
        <color theme="1"/>
        <rFont val="宋体"/>
        <charset val="134"/>
      </rPr>
      <t>中央航空學校</t>
    </r>
  </si>
  <si>
    <r>
      <rPr>
        <sz val="11"/>
        <color theme="1"/>
        <rFont val="宋体"/>
        <charset val="134"/>
      </rPr>
      <t>四月交響曲</t>
    </r>
  </si>
  <si>
    <r>
      <rPr>
        <sz val="11"/>
        <color theme="1"/>
        <rFont val="宋体"/>
        <charset val="134"/>
      </rPr>
      <t>港滬脫險記</t>
    </r>
  </si>
  <si>
    <r>
      <rPr>
        <sz val="11"/>
        <color theme="1"/>
        <rFont val="宋体"/>
        <charset val="134"/>
      </rPr>
      <t>鄭瑞梅、宋家修著</t>
    </r>
  </si>
  <si>
    <r>
      <rPr>
        <sz val="11"/>
        <color theme="1"/>
        <rFont val="宋体"/>
        <charset val="134"/>
      </rPr>
      <t>勝利出版社福建分社</t>
    </r>
  </si>
  <si>
    <r>
      <rPr>
        <sz val="11"/>
        <color theme="1"/>
        <rFont val="宋体"/>
        <charset val="134"/>
      </rPr>
      <t>陽明堡底火戰</t>
    </r>
  </si>
  <si>
    <r>
      <rPr>
        <sz val="11"/>
        <color theme="1"/>
        <rFont val="宋体"/>
        <charset val="134"/>
      </rPr>
      <t>奚如著</t>
    </r>
  </si>
  <si>
    <r>
      <rPr>
        <sz val="11"/>
        <color theme="1"/>
        <rFont val="宋体"/>
        <charset val="134"/>
      </rPr>
      <t>天鵝集</t>
    </r>
  </si>
  <si>
    <r>
      <rPr>
        <sz val="11"/>
        <color theme="1"/>
        <rFont val="宋体"/>
        <charset val="134"/>
      </rPr>
      <t>朱溪著</t>
    </r>
  </si>
  <si>
    <r>
      <rPr>
        <sz val="11"/>
        <color theme="1"/>
        <rFont val="宋体"/>
        <charset val="134"/>
      </rPr>
      <t>地上的一角</t>
    </r>
  </si>
  <si>
    <r>
      <rPr>
        <sz val="11"/>
        <color theme="1"/>
        <rFont val="宋体"/>
        <charset val="134"/>
      </rPr>
      <t>羅淑</t>
    </r>
  </si>
  <si>
    <r>
      <rPr>
        <sz val="11"/>
        <color theme="1"/>
        <rFont val="宋体"/>
        <charset val="134"/>
      </rPr>
      <t>美麗的夏天</t>
    </r>
  </si>
  <si>
    <r>
      <rPr>
        <sz val="11"/>
        <color theme="1"/>
        <rFont val="宋体"/>
        <charset val="134"/>
      </rPr>
      <t>上海大中書局印行</t>
    </r>
  </si>
  <si>
    <r>
      <rPr>
        <sz val="11"/>
        <color theme="1"/>
        <rFont val="宋体"/>
        <charset val="134"/>
      </rPr>
      <t>魔窟生還記</t>
    </r>
  </si>
  <si>
    <r>
      <rPr>
        <sz val="11"/>
        <color theme="1"/>
        <rFont val="宋体"/>
        <charset val="134"/>
      </rPr>
      <t>張其威著</t>
    </r>
  </si>
  <si>
    <r>
      <rPr>
        <sz val="11"/>
        <color theme="1"/>
        <rFont val="宋体"/>
        <charset val="134"/>
      </rPr>
      <t>經濟研究社</t>
    </r>
  </si>
  <si>
    <r>
      <rPr>
        <sz val="11"/>
        <color theme="1"/>
        <rFont val="宋体"/>
        <charset val="134"/>
      </rPr>
      <t>血語</t>
    </r>
  </si>
  <si>
    <r>
      <rPr>
        <sz val="11"/>
        <color theme="1"/>
        <rFont val="宋体"/>
        <charset val="134"/>
      </rPr>
      <t>拓荒、寒星著</t>
    </r>
  </si>
  <si>
    <r>
      <rPr>
        <sz val="11"/>
        <color theme="1"/>
        <rFont val="宋体"/>
        <charset val="134"/>
      </rPr>
      <t>新婚大血案</t>
    </r>
  </si>
  <si>
    <r>
      <rPr>
        <sz val="11"/>
        <color theme="1"/>
        <rFont val="宋体"/>
        <charset val="134"/>
      </rPr>
      <t>艾瓏著</t>
    </r>
  </si>
  <si>
    <r>
      <rPr>
        <sz val="11"/>
        <color theme="1"/>
        <rFont val="宋体"/>
        <charset val="134"/>
      </rPr>
      <t>東战場上的五路軍</t>
    </r>
  </si>
  <si>
    <r>
      <rPr>
        <sz val="11"/>
        <color theme="1"/>
        <rFont val="宋体"/>
        <charset val="134"/>
      </rPr>
      <t>枕畫輯</t>
    </r>
  </si>
  <si>
    <r>
      <rPr>
        <sz val="11"/>
        <color theme="1"/>
        <rFont val="宋体"/>
        <charset val="134"/>
      </rPr>
      <t>小小說選</t>
    </r>
  </si>
  <si>
    <r>
      <rPr>
        <sz val="11"/>
        <color theme="1"/>
        <rFont val="宋体"/>
        <charset val="134"/>
      </rPr>
      <t>周瘦鵑編纂</t>
    </r>
  </si>
  <si>
    <r>
      <rPr>
        <sz val="11"/>
        <color theme="1"/>
        <rFont val="宋体"/>
        <charset val="134"/>
      </rPr>
      <t>屏障襄樊的大洪山</t>
    </r>
  </si>
  <si>
    <r>
      <rPr>
        <sz val="11"/>
        <color theme="1"/>
        <rFont val="宋体"/>
        <charset val="134"/>
      </rPr>
      <t>戴詠修著</t>
    </r>
  </si>
  <si>
    <r>
      <rPr>
        <sz val="11"/>
        <color theme="1"/>
        <rFont val="宋体"/>
        <charset val="134"/>
      </rPr>
      <t>今日新聞社出版</t>
    </r>
  </si>
  <si>
    <r>
      <rPr>
        <sz val="11"/>
        <color theme="1"/>
        <rFont val="宋体"/>
        <charset val="134"/>
      </rPr>
      <t>偽組織秘密</t>
    </r>
  </si>
  <si>
    <r>
      <rPr>
        <sz val="11"/>
        <color theme="1"/>
        <rFont val="宋体"/>
        <charset val="134"/>
      </rPr>
      <t>大聲編委會編輯</t>
    </r>
  </si>
  <si>
    <r>
      <rPr>
        <sz val="11"/>
        <color theme="1"/>
        <rFont val="宋体"/>
        <charset val="134"/>
      </rPr>
      <t>大聲出版社</t>
    </r>
  </si>
  <si>
    <r>
      <rPr>
        <sz val="11"/>
        <color theme="1"/>
        <rFont val="宋体"/>
        <charset val="134"/>
      </rPr>
      <t>懋庸小品文選</t>
    </r>
  </si>
  <si>
    <r>
      <rPr>
        <sz val="11"/>
        <color theme="1"/>
        <rFont val="宋体"/>
        <charset val="134"/>
      </rPr>
      <t>曹聚仁編</t>
    </r>
  </si>
  <si>
    <r>
      <rPr>
        <sz val="11"/>
        <color theme="1"/>
        <rFont val="宋体"/>
        <charset val="134"/>
      </rPr>
      <t>天馬書店</t>
    </r>
  </si>
  <si>
    <r>
      <rPr>
        <sz val="11"/>
        <color theme="1"/>
        <rFont val="宋体"/>
        <charset val="134"/>
      </rPr>
      <t>鐵人李洪金</t>
    </r>
  </si>
  <si>
    <r>
      <rPr>
        <sz val="11"/>
        <color theme="1"/>
        <rFont val="宋体"/>
        <charset val="134"/>
      </rPr>
      <t>季凡著</t>
    </r>
  </si>
  <si>
    <r>
      <rPr>
        <sz val="11"/>
        <color theme="1"/>
        <rFont val="宋体"/>
        <charset val="134"/>
      </rPr>
      <t>軍事委員會政治部編印</t>
    </r>
  </si>
  <si>
    <r>
      <rPr>
        <sz val="11"/>
        <color theme="1"/>
        <rFont val="宋体"/>
        <charset val="134"/>
      </rPr>
      <t>我所見到的中國</t>
    </r>
  </si>
  <si>
    <r>
      <rPr>
        <sz val="11"/>
        <color theme="1"/>
        <rFont val="宋体"/>
        <charset val="134"/>
      </rPr>
      <t>傅天行著</t>
    </r>
  </si>
  <si>
    <r>
      <rPr>
        <sz val="11"/>
        <color theme="1"/>
        <rFont val="宋体"/>
        <charset val="134"/>
      </rPr>
      <t>封鎖線上的冒險家</t>
    </r>
  </si>
  <si>
    <r>
      <rPr>
        <sz val="11"/>
        <color theme="1"/>
        <rFont val="宋体"/>
        <charset val="134"/>
      </rPr>
      <t>聚仁等著</t>
    </r>
  </si>
  <si>
    <r>
      <rPr>
        <sz val="11"/>
        <color theme="1"/>
        <rFont val="宋体"/>
        <charset val="134"/>
      </rPr>
      <t>第四博士</t>
    </r>
  </si>
  <si>
    <r>
      <rPr>
        <sz val="11"/>
        <color theme="1"/>
        <rFont val="宋体"/>
        <charset val="134"/>
      </rPr>
      <t>黃馬利亞著；費師母译述</t>
    </r>
  </si>
  <si>
    <r>
      <rPr>
        <sz val="11"/>
        <color theme="1"/>
        <rFont val="宋体"/>
        <charset val="134"/>
      </rPr>
      <t>漢口中國基督聖教書會</t>
    </r>
  </si>
  <si>
    <r>
      <rPr>
        <sz val="11"/>
        <color theme="1"/>
        <rFont val="宋体"/>
        <charset val="134"/>
      </rPr>
      <t>沸騰的夢</t>
    </r>
  </si>
  <si>
    <r>
      <rPr>
        <sz val="11"/>
        <color theme="1"/>
        <rFont val="宋体"/>
        <charset val="134"/>
      </rPr>
      <t>楊剛女士著</t>
    </r>
  </si>
  <si>
    <r>
      <rPr>
        <sz val="11"/>
        <color theme="1"/>
        <rFont val="宋体"/>
        <charset val="134"/>
      </rPr>
      <t>美商好華圖書公司</t>
    </r>
  </si>
  <si>
    <r>
      <rPr>
        <sz val="11"/>
        <color theme="1"/>
        <rFont val="宋体"/>
        <charset val="134"/>
      </rPr>
      <t>文人綜論</t>
    </r>
  </si>
  <si>
    <r>
      <rPr>
        <sz val="11"/>
        <color theme="1"/>
        <rFont val="宋体"/>
        <charset val="134"/>
      </rPr>
      <t>胡山源著</t>
    </r>
  </si>
  <si>
    <r>
      <rPr>
        <sz val="11"/>
        <color theme="1"/>
        <rFont val="宋体"/>
        <charset val="134"/>
      </rPr>
      <t>西南行散記</t>
    </r>
  </si>
  <si>
    <r>
      <rPr>
        <sz val="11"/>
        <color theme="1"/>
        <rFont val="宋体"/>
        <charset val="134"/>
      </rPr>
      <t>翁大艸著</t>
    </r>
  </si>
  <si>
    <r>
      <rPr>
        <sz val="11"/>
        <color theme="1"/>
        <rFont val="宋体"/>
        <charset val="134"/>
      </rPr>
      <t>光亭出版社</t>
    </r>
  </si>
  <si>
    <r>
      <rPr>
        <sz val="11"/>
        <color theme="1"/>
        <rFont val="宋体"/>
        <charset val="134"/>
      </rPr>
      <t>蔫凖集</t>
    </r>
  </si>
  <si>
    <r>
      <rPr>
        <sz val="11"/>
        <color theme="1"/>
        <rFont val="宋体"/>
        <charset val="134"/>
      </rPr>
      <t>紀子培著</t>
    </r>
  </si>
  <si>
    <r>
      <rPr>
        <sz val="11"/>
        <color theme="1"/>
        <rFont val="宋体"/>
        <charset val="134"/>
      </rPr>
      <t>新湖北書店出版</t>
    </r>
  </si>
  <si>
    <r>
      <rPr>
        <sz val="11"/>
        <color theme="1"/>
        <rFont val="宋体"/>
        <charset val="134"/>
      </rPr>
      <t>武裝保衛華南</t>
    </r>
  </si>
  <si>
    <r>
      <rPr>
        <sz val="11"/>
        <color theme="1"/>
        <rFont val="宋体"/>
        <charset val="134"/>
      </rPr>
      <t>余漢謀等著</t>
    </r>
  </si>
  <si>
    <r>
      <rPr>
        <sz val="11"/>
        <color theme="1"/>
        <rFont val="宋体"/>
        <charset val="134"/>
      </rPr>
      <t>獻給年青的一羣</t>
    </r>
  </si>
  <si>
    <r>
      <rPr>
        <sz val="11"/>
        <color theme="1"/>
        <rFont val="宋体"/>
        <charset val="134"/>
      </rPr>
      <t>貝爾著</t>
    </r>
  </si>
  <si>
    <r>
      <rPr>
        <sz val="11"/>
        <color theme="1"/>
        <rFont val="宋体"/>
        <charset val="134"/>
      </rPr>
      <t>亞星書店刊行</t>
    </r>
  </si>
  <si>
    <r>
      <rPr>
        <sz val="11"/>
        <color theme="1"/>
        <rFont val="宋体"/>
        <charset val="134"/>
      </rPr>
      <t>愛恨悔文選</t>
    </r>
  </si>
  <si>
    <r>
      <rPr>
        <sz val="11"/>
        <color theme="1"/>
        <rFont val="宋体"/>
        <charset val="134"/>
      </rPr>
      <t>周貫仁編著</t>
    </r>
  </si>
  <si>
    <r>
      <rPr>
        <sz val="11"/>
        <color theme="1"/>
        <rFont val="宋体"/>
        <charset val="134"/>
      </rPr>
      <t>眷眷草</t>
    </r>
  </si>
  <si>
    <r>
      <rPr>
        <sz val="11"/>
        <color theme="1"/>
        <rFont val="宋体"/>
        <charset val="134"/>
      </rPr>
      <t>炮火中的兒童</t>
    </r>
  </si>
  <si>
    <r>
      <rPr>
        <sz val="11"/>
        <color theme="1"/>
        <rFont val="宋体"/>
        <charset val="134"/>
      </rPr>
      <t>海燕編</t>
    </r>
  </si>
  <si>
    <r>
      <rPr>
        <sz val="11"/>
        <color theme="1"/>
        <rFont val="宋体"/>
        <charset val="134"/>
      </rPr>
      <t>譯報圖書部發行</t>
    </r>
  </si>
  <si>
    <r>
      <rPr>
        <sz val="11"/>
        <color theme="1"/>
        <rFont val="宋体"/>
        <charset val="134"/>
      </rPr>
      <t>懷舊京及其他</t>
    </r>
  </si>
  <si>
    <r>
      <rPr>
        <sz val="11"/>
        <color theme="1"/>
        <rFont val="宋体"/>
        <charset val="134"/>
      </rPr>
      <t>姜蘊剛著</t>
    </r>
  </si>
  <si>
    <r>
      <rPr>
        <sz val="11"/>
        <color theme="1"/>
        <rFont val="宋体"/>
        <charset val="134"/>
      </rPr>
      <t>國魂書店</t>
    </r>
  </si>
  <si>
    <r>
      <rPr>
        <sz val="11"/>
        <color theme="1"/>
        <rFont val="宋体"/>
        <charset val="134"/>
      </rPr>
      <t>被日寇囚繫半載記</t>
    </r>
  </si>
  <si>
    <r>
      <rPr>
        <sz val="11"/>
        <color theme="1"/>
        <rFont val="宋体"/>
        <charset val="134"/>
      </rPr>
      <t>王研石著</t>
    </r>
  </si>
  <si>
    <r>
      <rPr>
        <sz val="11"/>
        <color theme="1"/>
        <rFont val="宋体"/>
        <charset val="134"/>
      </rPr>
      <t>小難民自述</t>
    </r>
  </si>
  <si>
    <r>
      <rPr>
        <sz val="11"/>
        <color theme="1"/>
        <rFont val="宋体"/>
        <charset val="134"/>
      </rPr>
      <t>小岵著</t>
    </r>
  </si>
  <si>
    <r>
      <rPr>
        <sz val="11"/>
        <color theme="1"/>
        <rFont val="宋体"/>
        <charset val="134"/>
      </rPr>
      <t>第五戰區見聞記</t>
    </r>
  </si>
  <si>
    <r>
      <rPr>
        <sz val="11"/>
        <color theme="1"/>
        <rFont val="宋体"/>
        <charset val="134"/>
      </rPr>
      <t>保衛武漢前衛戰在江北</t>
    </r>
  </si>
  <si>
    <r>
      <rPr>
        <sz val="11"/>
        <color theme="1"/>
        <rFont val="宋体"/>
        <charset val="134"/>
      </rPr>
      <t>廣西空軍</t>
    </r>
  </si>
  <si>
    <r>
      <rPr>
        <sz val="11"/>
        <color theme="1"/>
        <rFont val="宋体"/>
        <charset val="134"/>
      </rPr>
      <t>馮璜著</t>
    </r>
  </si>
  <si>
    <r>
      <rPr>
        <sz val="11"/>
        <color theme="1"/>
        <rFont val="宋体"/>
        <charset val="134"/>
      </rPr>
      <t>沁園實錄</t>
    </r>
  </si>
  <si>
    <r>
      <rPr>
        <sz val="11"/>
        <color theme="1"/>
        <rFont val="宋体"/>
        <charset val="134"/>
      </rPr>
      <t>曾廷泉自編</t>
    </r>
  </si>
  <si>
    <r>
      <rPr>
        <sz val="11"/>
        <color theme="1"/>
        <rFont val="宋体"/>
        <charset val="134"/>
      </rPr>
      <t>高樓雜寫</t>
    </r>
  </si>
  <si>
    <r>
      <rPr>
        <sz val="11"/>
        <color theme="1"/>
        <rFont val="宋体"/>
        <charset val="134"/>
      </rPr>
      <t>林涵之著</t>
    </r>
  </si>
  <si>
    <r>
      <rPr>
        <sz val="11"/>
        <color theme="1"/>
        <rFont val="宋体"/>
        <charset val="134"/>
      </rPr>
      <t>中国作家聨誼會發行</t>
    </r>
  </si>
  <si>
    <r>
      <rPr>
        <sz val="11"/>
        <color theme="1"/>
        <rFont val="宋体"/>
        <charset val="134"/>
      </rPr>
      <t>雞足朝山記</t>
    </r>
  </si>
  <si>
    <r>
      <rPr>
        <sz val="11"/>
        <color theme="1"/>
        <rFont val="宋体"/>
        <charset val="134"/>
      </rPr>
      <t>費孝通作</t>
    </r>
  </si>
  <si>
    <r>
      <rPr>
        <sz val="11"/>
        <color theme="1"/>
        <rFont val="宋体"/>
        <charset val="134"/>
      </rPr>
      <t>生活導報社出版</t>
    </r>
  </si>
  <si>
    <r>
      <rPr>
        <sz val="11"/>
        <color theme="1"/>
        <rFont val="宋体"/>
        <charset val="134"/>
      </rPr>
      <t>生活動力</t>
    </r>
  </si>
  <si>
    <r>
      <rPr>
        <sz val="11"/>
        <color theme="1"/>
        <rFont val="宋体"/>
        <charset val="134"/>
      </rPr>
      <t>杜任之著</t>
    </r>
  </si>
  <si>
    <r>
      <rPr>
        <sz val="11"/>
        <color theme="1"/>
        <rFont val="宋体"/>
        <charset val="134"/>
      </rPr>
      <t>同仁書店</t>
    </r>
  </si>
  <si>
    <r>
      <rPr>
        <sz val="11"/>
        <color theme="1"/>
        <rFont val="宋体"/>
        <charset val="134"/>
      </rPr>
      <t>立志復明的鄭成功</t>
    </r>
  </si>
  <si>
    <r>
      <rPr>
        <sz val="11"/>
        <color theme="1"/>
        <rFont val="宋体"/>
        <charset val="134"/>
      </rPr>
      <t>教育部民眾讀物編審委員會編著</t>
    </r>
  </si>
  <si>
    <r>
      <rPr>
        <sz val="11"/>
        <color theme="1"/>
        <rFont val="宋体"/>
        <charset val="134"/>
      </rPr>
      <t>燼餘</t>
    </r>
  </si>
  <si>
    <r>
      <rPr>
        <sz val="11"/>
        <color theme="1"/>
        <rFont val="宋体"/>
        <charset val="134"/>
      </rPr>
      <t>王德亮著</t>
    </r>
  </si>
  <si>
    <r>
      <rPr>
        <sz val="11"/>
        <color theme="1"/>
        <rFont val="宋体"/>
        <charset val="134"/>
      </rPr>
      <t>證道一夕談</t>
    </r>
  </si>
  <si>
    <r>
      <rPr>
        <sz val="11"/>
        <color theme="1"/>
        <rFont val="宋体"/>
        <charset val="134"/>
      </rPr>
      <t>毛拔著</t>
    </r>
  </si>
  <si>
    <r>
      <rPr>
        <sz val="11"/>
        <color theme="1"/>
        <rFont val="宋体"/>
        <charset val="134"/>
      </rPr>
      <t>中華信義會書報部出版</t>
    </r>
  </si>
  <si>
    <r>
      <rPr>
        <sz val="11"/>
        <color theme="1"/>
        <rFont val="宋体"/>
        <charset val="134"/>
      </rPr>
      <t>春的騷動</t>
    </r>
  </si>
  <si>
    <r>
      <rPr>
        <sz val="11"/>
        <color theme="1"/>
        <rFont val="宋体"/>
        <charset val="134"/>
      </rPr>
      <t>上海千秋出版社發行</t>
    </r>
  </si>
  <si>
    <r>
      <rPr>
        <sz val="11"/>
        <color theme="1"/>
        <rFont val="宋体"/>
        <charset val="134"/>
      </rPr>
      <t>筑聲劍影廬文集</t>
    </r>
  </si>
  <si>
    <r>
      <rPr>
        <sz val="11"/>
        <color theme="1"/>
        <rFont val="宋体"/>
        <charset val="134"/>
      </rPr>
      <t>刘仲紱著</t>
    </r>
  </si>
  <si>
    <r>
      <rPr>
        <sz val="11"/>
        <color theme="1"/>
        <rFont val="宋体"/>
        <charset val="134"/>
      </rPr>
      <t>看林人</t>
    </r>
  </si>
  <si>
    <r>
      <rPr>
        <sz val="11"/>
        <color theme="1"/>
        <rFont val="宋体"/>
        <charset val="134"/>
      </rPr>
      <t>尹名等冩</t>
    </r>
  </si>
  <si>
    <r>
      <rPr>
        <sz val="11"/>
        <color theme="1"/>
        <rFont val="宋体"/>
        <charset val="134"/>
      </rPr>
      <t>華中新華書店出版</t>
    </r>
  </si>
  <si>
    <r>
      <rPr>
        <sz val="11"/>
        <color theme="1"/>
        <rFont val="宋体"/>
        <charset val="134"/>
      </rPr>
      <t>日寇的殘暴</t>
    </r>
  </si>
  <si>
    <r>
      <rPr>
        <sz val="11"/>
        <color theme="1"/>
        <rFont val="宋体"/>
        <charset val="134"/>
      </rPr>
      <t>陳正漠編著</t>
    </r>
  </si>
  <si>
    <r>
      <rPr>
        <sz val="11"/>
        <color theme="1"/>
        <rFont val="宋体"/>
        <charset val="134"/>
      </rPr>
      <t>中山文化教育館編印</t>
    </r>
  </si>
  <si>
    <r>
      <rPr>
        <sz val="11"/>
        <color theme="1"/>
        <rFont val="宋体"/>
        <charset val="134"/>
      </rPr>
      <t>神砲手馬光明</t>
    </r>
  </si>
  <si>
    <r>
      <rPr>
        <sz val="11"/>
        <color theme="1"/>
        <rFont val="宋体"/>
        <charset val="134"/>
      </rPr>
      <t>張黎著</t>
    </r>
  </si>
  <si>
    <r>
      <rPr>
        <sz val="11"/>
        <color theme="1"/>
        <rFont val="宋体"/>
        <charset val="134"/>
      </rPr>
      <t>克復騰衝</t>
    </r>
  </si>
  <si>
    <r>
      <rPr>
        <sz val="11"/>
        <color theme="1"/>
        <rFont val="宋体"/>
        <charset val="134"/>
      </rPr>
      <t>皇軍的獸行</t>
    </r>
  </si>
  <si>
    <r>
      <rPr>
        <sz val="11"/>
        <color theme="1"/>
        <rFont val="宋体"/>
        <charset val="134"/>
      </rPr>
      <t>范式之等著</t>
    </r>
  </si>
  <si>
    <r>
      <rPr>
        <sz val="11"/>
        <color theme="1"/>
        <rFont val="宋体"/>
        <charset val="134"/>
      </rPr>
      <t>淪陷區的故事</t>
    </r>
  </si>
  <si>
    <r>
      <rPr>
        <sz val="11"/>
        <color theme="1"/>
        <rFont val="宋体"/>
        <charset val="134"/>
      </rPr>
      <t>趙家欣編著</t>
    </r>
  </si>
  <si>
    <r>
      <rPr>
        <sz val="11"/>
        <color theme="1"/>
        <rFont val="宋体"/>
        <charset val="134"/>
      </rPr>
      <t>戰時中國叢刊社刊行</t>
    </r>
  </si>
  <si>
    <r>
      <rPr>
        <sz val="11"/>
        <color theme="1"/>
        <rFont val="宋体"/>
        <charset val="134"/>
      </rPr>
      <t>救國無罪</t>
    </r>
  </si>
  <si>
    <r>
      <rPr>
        <sz val="11"/>
        <color theme="1"/>
        <rFont val="宋体"/>
        <charset val="134"/>
      </rPr>
      <t>時代文獻社編輯</t>
    </r>
  </si>
  <si>
    <r>
      <rPr>
        <sz val="11"/>
        <color theme="1"/>
        <rFont val="宋体"/>
        <charset val="134"/>
      </rPr>
      <t>時代文獻社刊</t>
    </r>
  </si>
  <si>
    <r>
      <rPr>
        <sz val="11"/>
        <color theme="1"/>
        <rFont val="宋体"/>
        <charset val="134"/>
      </rPr>
      <t>如此皇軍</t>
    </r>
  </si>
  <si>
    <r>
      <rPr>
        <sz val="11"/>
        <color theme="1"/>
        <rFont val="宋体"/>
        <charset val="134"/>
      </rPr>
      <t>方肇編</t>
    </r>
  </si>
  <si>
    <r>
      <rPr>
        <sz val="11"/>
        <color theme="1"/>
        <rFont val="宋体"/>
        <charset val="134"/>
      </rPr>
      <t>汉口羣力書店出版</t>
    </r>
  </si>
  <si>
    <r>
      <rPr>
        <sz val="11"/>
        <color theme="1"/>
        <rFont val="宋体"/>
        <charset val="134"/>
      </rPr>
      <t>阿弓</t>
    </r>
  </si>
  <si>
    <r>
      <rPr>
        <sz val="11"/>
        <color theme="1"/>
        <rFont val="宋体"/>
        <charset val="134"/>
      </rPr>
      <t>列躬射著</t>
    </r>
  </si>
  <si>
    <r>
      <rPr>
        <sz val="11"/>
        <color theme="1"/>
        <rFont val="宋体"/>
        <charset val="134"/>
      </rPr>
      <t>東方文藝社</t>
    </r>
  </si>
  <si>
    <r>
      <rPr>
        <sz val="11"/>
        <color theme="1"/>
        <rFont val="宋体"/>
        <charset val="134"/>
      </rPr>
      <t>英勇抗戰故事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第一輯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</si>
  <si>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蘇中出版社</t>
    </r>
  </si>
  <si>
    <r>
      <rPr>
        <sz val="11"/>
        <color theme="1"/>
        <rFont val="宋体"/>
        <charset val="134"/>
      </rPr>
      <t>民眾抗敵事跡</t>
    </r>
  </si>
  <si>
    <r>
      <rPr>
        <sz val="11"/>
        <color theme="1"/>
        <rFont val="宋体"/>
        <charset val="134"/>
      </rPr>
      <t>江西省教育廳特種教育股印行</t>
    </r>
  </si>
  <si>
    <r>
      <rPr>
        <sz val="11"/>
        <color theme="1"/>
        <rFont val="宋体"/>
        <charset val="134"/>
      </rPr>
      <t>臺灣二二八事件親歷記</t>
    </r>
  </si>
  <si>
    <r>
      <rPr>
        <sz val="11"/>
        <color theme="1"/>
        <rFont val="宋体"/>
        <charset val="134"/>
      </rPr>
      <t>臺灣正義出版社編印</t>
    </r>
  </si>
  <si>
    <r>
      <rPr>
        <sz val="11"/>
        <color theme="1"/>
        <rFont val="宋体"/>
        <charset val="134"/>
      </rPr>
      <t>台兒莊殲敵記</t>
    </r>
  </si>
  <si>
    <r>
      <rPr>
        <sz val="11"/>
        <color theme="1"/>
        <rFont val="宋体"/>
        <charset val="134"/>
      </rPr>
      <t>戰鬥書報社發行</t>
    </r>
  </si>
  <si>
    <r>
      <rPr>
        <sz val="11"/>
        <color theme="1"/>
        <rFont val="宋体"/>
        <charset val="134"/>
      </rPr>
      <t>柳惠英</t>
    </r>
  </si>
  <si>
    <r>
      <rPr>
        <sz val="11"/>
        <color theme="1"/>
        <rFont val="宋体"/>
        <charset val="134"/>
      </rPr>
      <t>凌淑華著</t>
    </r>
  </si>
  <si>
    <r>
      <rPr>
        <sz val="11"/>
        <color theme="1"/>
        <rFont val="宋体"/>
        <charset val="134"/>
      </rPr>
      <t>海外兒女</t>
    </r>
  </si>
  <si>
    <r>
      <rPr>
        <sz val="11"/>
        <color theme="1"/>
        <rFont val="宋体"/>
        <charset val="134"/>
      </rPr>
      <t>吳緗著</t>
    </r>
  </si>
  <si>
    <r>
      <rPr>
        <sz val="11"/>
        <color theme="1"/>
        <rFont val="宋体"/>
        <charset val="134"/>
      </rPr>
      <t>鉄風出版社發行</t>
    </r>
  </si>
  <si>
    <r>
      <rPr>
        <sz val="11"/>
        <color theme="1"/>
        <rFont val="宋体"/>
        <charset val="134"/>
      </rPr>
      <t>新女英雄</t>
    </r>
  </si>
  <si>
    <r>
      <rPr>
        <sz val="11"/>
        <color theme="1"/>
        <rFont val="宋体"/>
        <charset val="134"/>
      </rPr>
      <t>白桃等編</t>
    </r>
  </si>
  <si>
    <r>
      <rPr>
        <sz val="11"/>
        <color theme="1"/>
        <rFont val="宋体"/>
        <charset val="134"/>
      </rPr>
      <t>在西班牙</t>
    </r>
  </si>
  <si>
    <r>
      <rPr>
        <sz val="11"/>
        <color theme="1"/>
        <rFont val="宋体"/>
        <charset val="134"/>
      </rPr>
      <t>張鐵生著</t>
    </r>
  </si>
  <si>
    <r>
      <rPr>
        <sz val="11"/>
        <color theme="1"/>
        <rFont val="宋体"/>
        <charset val="134"/>
      </rPr>
      <t>郭來子</t>
    </r>
  </si>
  <si>
    <r>
      <rPr>
        <sz val="11"/>
        <color theme="1"/>
        <rFont val="宋体"/>
        <charset val="134"/>
      </rPr>
      <t>市隱著</t>
    </r>
  </si>
  <si>
    <r>
      <rPr>
        <sz val="11"/>
        <color theme="1"/>
        <rFont val="宋体"/>
        <charset val="134"/>
      </rPr>
      <t>馬仲安住所</t>
    </r>
  </si>
  <si>
    <r>
      <rPr>
        <sz val="11"/>
        <color theme="1"/>
        <rFont val="宋体"/>
        <charset val="134"/>
      </rPr>
      <t>殺嬰</t>
    </r>
  </si>
  <si>
    <r>
      <rPr>
        <sz val="11"/>
        <color theme="1"/>
        <rFont val="宋体"/>
        <charset val="134"/>
      </rPr>
      <t>何心著</t>
    </r>
  </si>
  <si>
    <r>
      <rPr>
        <sz val="11"/>
        <color theme="1"/>
        <rFont val="宋体"/>
        <charset val="134"/>
      </rPr>
      <t>作家出版社</t>
    </r>
  </si>
  <si>
    <r>
      <rPr>
        <sz val="11"/>
        <color theme="1"/>
        <rFont val="宋体"/>
        <charset val="134"/>
      </rPr>
      <t>十八箱</t>
    </r>
  </si>
  <si>
    <r>
      <rPr>
        <sz val="11"/>
        <color theme="1"/>
        <rFont val="宋体"/>
        <charset val="134"/>
      </rPr>
      <t>鄧湘壽編著</t>
    </r>
  </si>
  <si>
    <r>
      <rPr>
        <sz val="11"/>
        <color theme="1"/>
        <rFont val="宋体"/>
        <charset val="134"/>
      </rPr>
      <t>趙老太太</t>
    </r>
  </si>
  <si>
    <r>
      <rPr>
        <sz val="11"/>
        <color theme="1"/>
        <rFont val="宋体"/>
        <charset val="134"/>
      </rPr>
      <t>三零一六號賊飛機</t>
    </r>
  </si>
  <si>
    <r>
      <rPr>
        <sz val="11"/>
        <color theme="1"/>
        <rFont val="宋体"/>
        <charset val="134"/>
      </rPr>
      <t>客人著</t>
    </r>
  </si>
  <si>
    <r>
      <rPr>
        <sz val="11"/>
        <color theme="1"/>
        <rFont val="宋体"/>
        <charset val="134"/>
      </rPr>
      <t>老百姓編刊社編行</t>
    </r>
  </si>
  <si>
    <r>
      <rPr>
        <sz val="11"/>
        <color theme="1"/>
        <rFont val="宋体"/>
        <charset val="134"/>
      </rPr>
      <t>勝利的曙光</t>
    </r>
  </si>
  <si>
    <r>
      <rPr>
        <sz val="11"/>
        <color theme="1"/>
        <rFont val="宋体"/>
        <charset val="134"/>
      </rPr>
      <t>黎烈文著</t>
    </r>
  </si>
  <si>
    <r>
      <rPr>
        <sz val="11"/>
        <color theme="1"/>
        <rFont val="宋体"/>
        <charset val="134"/>
      </rPr>
      <t>珍聞集</t>
    </r>
  </si>
  <si>
    <r>
      <rPr>
        <sz val="11"/>
        <color theme="1"/>
        <rFont val="宋体"/>
        <charset val="134"/>
      </rPr>
      <t>鄭端司鐸編</t>
    </r>
  </si>
  <si>
    <r>
      <rPr>
        <sz val="11"/>
        <color theme="1"/>
        <rFont val="宋体"/>
        <charset val="134"/>
      </rPr>
      <t>梅縣天主堂出版</t>
    </r>
  </si>
  <si>
    <r>
      <rPr>
        <sz val="11"/>
        <color theme="1"/>
        <rFont val="宋体"/>
        <charset val="134"/>
      </rPr>
      <t>石大娘</t>
    </r>
  </si>
  <si>
    <r>
      <rPr>
        <sz val="11"/>
        <color theme="1"/>
        <rFont val="宋体"/>
        <charset val="134"/>
      </rPr>
      <t>黃琨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華揚編著</t>
    </r>
  </si>
  <si>
    <t>時事新報上海黑幕一年彙編 甲編上冊</t>
  </si>
  <si>
    <r>
      <rPr>
        <sz val="11"/>
        <color theme="1"/>
        <rFont val="宋体"/>
        <charset val="134"/>
      </rPr>
      <t>殺愛驢</t>
    </r>
  </si>
  <si>
    <r>
      <rPr>
        <sz val="11"/>
        <color theme="1"/>
        <rFont val="宋体"/>
        <charset val="134"/>
      </rPr>
      <t>堵述初編著</t>
    </r>
  </si>
  <si>
    <r>
      <rPr>
        <sz val="11"/>
        <color theme="1"/>
        <rFont val="宋体"/>
        <charset val="134"/>
      </rPr>
      <t>中華平民教育促進會出版</t>
    </r>
  </si>
  <si>
    <r>
      <rPr>
        <sz val="11"/>
        <color theme="1"/>
        <rFont val="宋体"/>
        <charset val="134"/>
      </rPr>
      <t>活躍的新西北</t>
    </r>
  </si>
  <si>
    <r>
      <rPr>
        <sz val="11"/>
        <color theme="1"/>
        <rFont val="宋体"/>
        <charset val="134"/>
      </rPr>
      <t>田影編著</t>
    </r>
  </si>
  <si>
    <r>
      <rPr>
        <sz val="11"/>
        <color theme="1"/>
        <rFont val="宋体"/>
        <charset val="134"/>
      </rPr>
      <t>自強出版社刊行</t>
    </r>
  </si>
  <si>
    <r>
      <rPr>
        <sz val="11"/>
        <color theme="1"/>
        <rFont val="宋体"/>
        <charset val="134"/>
      </rPr>
      <t>奇奇怪怪</t>
    </r>
  </si>
  <si>
    <r>
      <rPr>
        <sz val="11"/>
        <color theme="1"/>
        <rFont val="宋体"/>
        <charset val="134"/>
      </rPr>
      <t>湯筆花編輯</t>
    </r>
  </si>
  <si>
    <r>
      <rPr>
        <sz val="11"/>
        <color theme="1"/>
        <rFont val="宋体"/>
        <charset val="134"/>
      </rPr>
      <t>筆花出版社</t>
    </r>
  </si>
  <si>
    <r>
      <rPr>
        <sz val="11"/>
        <color theme="1"/>
        <rFont val="宋体"/>
        <charset val="134"/>
      </rPr>
      <t>田單復國</t>
    </r>
  </si>
  <si>
    <r>
      <rPr>
        <sz val="11"/>
        <color theme="1"/>
        <rFont val="宋体"/>
        <charset val="134"/>
      </rPr>
      <t>趙作雄編著</t>
    </r>
  </si>
  <si>
    <r>
      <rPr>
        <sz val="11"/>
        <color theme="1"/>
        <rFont val="宋体"/>
        <charset val="134"/>
      </rPr>
      <t>中華平民敎育促進會出版</t>
    </r>
  </si>
  <si>
    <r>
      <rPr>
        <sz val="11"/>
        <color theme="1"/>
        <rFont val="宋体"/>
        <charset val="134"/>
      </rPr>
      <t>戰車隊長的哥哥</t>
    </r>
  </si>
  <si>
    <r>
      <rPr>
        <sz val="11"/>
        <color theme="1"/>
        <rFont val="宋体"/>
        <charset val="134"/>
      </rPr>
      <t>姚勇來等作</t>
    </r>
  </si>
  <si>
    <r>
      <rPr>
        <sz val="11"/>
        <color theme="1"/>
        <rFont val="宋体"/>
        <charset val="134"/>
      </rPr>
      <t>不怕死的文天祥</t>
    </r>
  </si>
  <si>
    <r>
      <rPr>
        <sz val="11"/>
        <color theme="1"/>
        <rFont val="宋体"/>
        <charset val="134"/>
      </rPr>
      <t>教育部民眾讀物編審委員會著</t>
    </r>
  </si>
  <si>
    <r>
      <rPr>
        <sz val="11"/>
        <color theme="1"/>
        <rFont val="宋体"/>
        <charset val="134"/>
      </rPr>
      <t>人情與邦交</t>
    </r>
  </si>
  <si>
    <r>
      <rPr>
        <sz val="11"/>
        <color theme="1"/>
        <rFont val="宋体"/>
        <charset val="134"/>
      </rPr>
      <t>費孝通著</t>
    </r>
  </si>
  <si>
    <r>
      <rPr>
        <sz val="11"/>
        <color theme="1"/>
        <rFont val="宋体"/>
        <charset val="134"/>
      </rPr>
      <t>自由論壇社發行</t>
    </r>
  </si>
  <si>
    <r>
      <rPr>
        <sz val="11"/>
        <color theme="1"/>
        <rFont val="宋体"/>
        <charset val="134"/>
      </rPr>
      <t>四義士</t>
    </r>
  </si>
  <si>
    <r>
      <rPr>
        <sz val="11"/>
        <color theme="1"/>
        <rFont val="宋体"/>
        <charset val="134"/>
      </rPr>
      <t>山下</t>
    </r>
  </si>
  <si>
    <r>
      <rPr>
        <sz val="11"/>
        <color theme="1"/>
        <rFont val="宋体"/>
        <charset val="134"/>
      </rPr>
      <t>蕭紅等著</t>
    </r>
  </si>
  <si>
    <r>
      <rPr>
        <sz val="11"/>
        <color theme="1"/>
        <rFont val="宋体"/>
        <charset val="134"/>
      </rPr>
      <t>文風書店印行</t>
    </r>
  </si>
  <si>
    <r>
      <rPr>
        <sz val="11"/>
        <color theme="1"/>
        <rFont val="宋体"/>
        <charset val="134"/>
      </rPr>
      <t>我軍的神勇</t>
    </r>
  </si>
  <si>
    <r>
      <rPr>
        <sz val="11"/>
        <color theme="1"/>
        <rFont val="宋体"/>
        <charset val="134"/>
      </rPr>
      <t>火線上的五路軍</t>
    </r>
  </si>
  <si>
    <r>
      <rPr>
        <sz val="11"/>
        <color theme="1"/>
        <rFont val="宋体"/>
        <charset val="134"/>
      </rPr>
      <t>珠江日報社叢書部編纂</t>
    </r>
  </si>
  <si>
    <r>
      <rPr>
        <sz val="11"/>
        <color theme="1"/>
        <rFont val="宋体"/>
        <charset val="134"/>
      </rPr>
      <t>珠江日報社</t>
    </r>
  </si>
  <si>
    <r>
      <rPr>
        <sz val="11"/>
        <color theme="1"/>
        <rFont val="宋体"/>
        <charset val="134"/>
      </rPr>
      <t>淞滬血戰記</t>
    </r>
  </si>
  <si>
    <r>
      <rPr>
        <sz val="11"/>
        <color theme="1"/>
        <rFont val="宋体"/>
        <charset val="134"/>
      </rPr>
      <t>越巫</t>
    </r>
  </si>
  <si>
    <r>
      <rPr>
        <sz val="11"/>
        <color theme="1"/>
        <rFont val="宋体"/>
        <charset val="134"/>
      </rPr>
      <t>李自珍著</t>
    </r>
  </si>
  <si>
    <r>
      <rPr>
        <sz val="11"/>
        <color theme="1"/>
        <rFont val="宋体"/>
        <charset val="134"/>
      </rPr>
      <t>中華平民教育促進會總會出版</t>
    </r>
  </si>
  <si>
    <r>
      <rPr>
        <sz val="11"/>
        <color theme="1"/>
        <rFont val="宋体"/>
        <charset val="134"/>
      </rPr>
      <t>臨機應變</t>
    </r>
  </si>
  <si>
    <r>
      <rPr>
        <sz val="11"/>
        <color theme="1"/>
        <rFont val="宋体"/>
        <charset val="134"/>
      </rPr>
      <t>金照著</t>
    </r>
  </si>
  <si>
    <r>
      <rPr>
        <sz val="11"/>
        <color theme="1"/>
        <rFont val="宋体"/>
        <charset val="134"/>
      </rPr>
      <t>華北新華書店印行</t>
    </r>
  </si>
  <si>
    <r>
      <rPr>
        <sz val="11"/>
        <color theme="1"/>
        <rFont val="宋体"/>
        <charset val="134"/>
      </rPr>
      <t>台兒莊</t>
    </r>
  </si>
  <si>
    <r>
      <rPr>
        <sz val="11"/>
        <color theme="1"/>
        <rFont val="宋体"/>
        <charset val="134"/>
      </rPr>
      <t>陝北印象</t>
    </r>
  </si>
  <si>
    <r>
      <rPr>
        <sz val="11"/>
        <color theme="1"/>
        <rFont val="宋体"/>
        <charset val="134"/>
      </rPr>
      <t>董大道編輯</t>
    </r>
  </si>
  <si>
    <r>
      <rPr>
        <sz val="11"/>
        <color theme="1"/>
        <rFont val="宋体"/>
        <charset val="134"/>
      </rPr>
      <t>華嚴出版社</t>
    </r>
  </si>
  <si>
    <r>
      <rPr>
        <sz val="11"/>
        <color theme="1"/>
        <rFont val="宋体"/>
        <charset val="134"/>
      </rPr>
      <t>封建制度</t>
    </r>
  </si>
  <si>
    <r>
      <rPr>
        <sz val="11"/>
        <color theme="1"/>
        <rFont val="宋体"/>
        <charset val="134"/>
      </rPr>
      <t>朱澤甫編輯</t>
    </r>
  </si>
  <si>
    <r>
      <rPr>
        <sz val="11"/>
        <color theme="1"/>
        <rFont val="宋体"/>
        <charset val="134"/>
      </rPr>
      <t>民眾書店發行</t>
    </r>
  </si>
  <si>
    <r>
      <rPr>
        <sz val="11"/>
        <color theme="1"/>
        <rFont val="宋体"/>
        <charset val="134"/>
      </rPr>
      <t>戰鬥的素繪</t>
    </r>
  </si>
  <si>
    <r>
      <rPr>
        <sz val="11"/>
        <color theme="1"/>
        <rFont val="宋体"/>
        <charset val="134"/>
      </rPr>
      <t>以群編</t>
    </r>
  </si>
  <si>
    <r>
      <rPr>
        <sz val="11"/>
        <color theme="1"/>
        <rFont val="宋体"/>
        <charset val="134"/>
      </rPr>
      <t>萬里風雲</t>
    </r>
  </si>
  <si>
    <r>
      <rPr>
        <sz val="11"/>
        <color theme="1"/>
        <rFont val="宋体"/>
        <charset val="134"/>
      </rPr>
      <t>棠棣社出版</t>
    </r>
  </si>
  <si>
    <r>
      <rPr>
        <sz val="11"/>
        <color theme="1"/>
        <rFont val="宋体"/>
        <charset val="134"/>
      </rPr>
      <t>新木蘭從軍</t>
    </r>
  </si>
  <si>
    <r>
      <rPr>
        <sz val="11"/>
        <color theme="1"/>
        <rFont val="宋体"/>
        <charset val="134"/>
      </rPr>
      <t>沈叔羊著</t>
    </r>
  </si>
  <si>
    <r>
      <rPr>
        <sz val="11"/>
        <color theme="1"/>
        <rFont val="宋体"/>
        <charset val="134"/>
      </rPr>
      <t>江陰遊擊漫記</t>
    </r>
  </si>
  <si>
    <r>
      <rPr>
        <sz val="11"/>
        <color theme="1"/>
        <rFont val="宋体"/>
        <charset val="134"/>
      </rPr>
      <t>歐陽戈著</t>
    </r>
  </si>
  <si>
    <r>
      <rPr>
        <sz val="11"/>
        <color theme="1"/>
        <rFont val="宋体"/>
        <charset val="134"/>
      </rPr>
      <t>建社</t>
    </r>
  </si>
  <si>
    <r>
      <rPr>
        <sz val="11"/>
        <color theme="1"/>
        <rFont val="宋体"/>
        <charset val="134"/>
      </rPr>
      <t>老小英雄</t>
    </r>
  </si>
  <si>
    <r>
      <rPr>
        <sz val="11"/>
        <color theme="1"/>
        <rFont val="宋体"/>
        <charset val="134"/>
      </rPr>
      <t>林洛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石允編著</t>
    </r>
  </si>
  <si>
    <r>
      <rPr>
        <sz val="11"/>
        <color theme="1"/>
        <rFont val="宋体"/>
        <charset val="134"/>
      </rPr>
      <t>東渡視察記</t>
    </r>
  </si>
  <si>
    <r>
      <rPr>
        <sz val="11"/>
        <color theme="1"/>
        <rFont val="宋体"/>
        <charset val="134"/>
      </rPr>
      <t>鄭守文著</t>
    </r>
  </si>
  <si>
    <r>
      <rPr>
        <sz val="11"/>
        <color theme="1"/>
        <rFont val="宋体"/>
        <charset val="134"/>
      </rPr>
      <t>江浙從軍記</t>
    </r>
  </si>
  <si>
    <r>
      <rPr>
        <sz val="11"/>
        <color theme="1"/>
        <rFont val="宋体"/>
        <charset val="134"/>
      </rPr>
      <t>徐建佛著</t>
    </r>
  </si>
  <si>
    <r>
      <rPr>
        <sz val="11"/>
        <color theme="1"/>
        <rFont val="宋体"/>
        <charset val="134"/>
      </rPr>
      <t>粵戰七年</t>
    </r>
  </si>
  <si>
    <r>
      <rPr>
        <sz val="11"/>
        <color theme="1"/>
        <rFont val="宋体"/>
        <charset val="134"/>
      </rPr>
      <t>雲實誠著</t>
    </r>
  </si>
  <si>
    <r>
      <rPr>
        <sz val="11"/>
        <color theme="1"/>
        <rFont val="宋体"/>
        <charset val="134"/>
      </rPr>
      <t>廣州前鋒報社印行</t>
    </r>
  </si>
  <si>
    <r>
      <rPr>
        <sz val="11"/>
        <color theme="1"/>
        <rFont val="宋体"/>
        <charset val="134"/>
      </rPr>
      <t>廉藺交歡</t>
    </r>
  </si>
  <si>
    <r>
      <rPr>
        <sz val="11"/>
        <color theme="1"/>
        <rFont val="宋体"/>
        <charset val="134"/>
      </rPr>
      <t>陶純編</t>
    </r>
  </si>
  <si>
    <r>
      <rPr>
        <sz val="11"/>
        <color theme="1"/>
        <rFont val="宋体"/>
        <charset val="134"/>
      </rPr>
      <t>冀魯豫書店印行</t>
    </r>
  </si>
  <si>
    <r>
      <rPr>
        <sz val="11"/>
        <color theme="1"/>
        <rFont val="宋体"/>
        <charset val="134"/>
      </rPr>
      <t>為親娘報仇</t>
    </r>
  </si>
  <si>
    <r>
      <rPr>
        <sz val="11"/>
        <color theme="1"/>
        <rFont val="宋体"/>
        <charset val="134"/>
      </rPr>
      <t>太岳新華書店選印</t>
    </r>
  </si>
  <si>
    <r>
      <rPr>
        <sz val="11"/>
        <color theme="1"/>
        <rFont val="宋体"/>
        <charset val="134"/>
      </rPr>
      <t>浙江抗倭故事</t>
    </r>
  </si>
  <si>
    <r>
      <rPr>
        <sz val="11"/>
        <color theme="1"/>
        <rFont val="宋体"/>
        <charset val="134"/>
      </rPr>
      <t>孟錦華著</t>
    </r>
  </si>
  <si>
    <r>
      <rPr>
        <sz val="11"/>
        <color theme="1"/>
        <rFont val="宋体"/>
        <charset val="134"/>
      </rPr>
      <t>浙江省抗日自衛委員會戰時教育文化事業委員會編印</t>
    </r>
  </si>
  <si>
    <r>
      <rPr>
        <sz val="11"/>
        <color theme="1"/>
        <rFont val="宋体"/>
        <charset val="134"/>
      </rPr>
      <t>震驚世界薩樊事件</t>
    </r>
  </si>
  <si>
    <r>
      <rPr>
        <sz val="11"/>
        <color theme="1"/>
        <rFont val="宋体"/>
        <charset val="134"/>
      </rPr>
      <t>廬劍波編</t>
    </r>
  </si>
  <si>
    <r>
      <rPr>
        <sz val="11"/>
        <color theme="1"/>
        <rFont val="宋体"/>
        <charset val="134"/>
      </rPr>
      <t>乞丐千金</t>
    </r>
  </si>
  <si>
    <r>
      <rPr>
        <sz val="11"/>
        <color theme="1"/>
        <rFont val="宋体"/>
        <charset val="134"/>
      </rPr>
      <t>何廉次編纂</t>
    </r>
  </si>
  <si>
    <r>
      <rPr>
        <sz val="11"/>
        <color theme="1"/>
        <rFont val="宋体"/>
        <charset val="134"/>
      </rPr>
      <t>越新書局印行</t>
    </r>
  </si>
  <si>
    <r>
      <rPr>
        <sz val="11"/>
        <color theme="1"/>
        <rFont val="宋体"/>
        <charset val="134"/>
      </rPr>
      <t>戰黃海</t>
    </r>
  </si>
  <si>
    <r>
      <rPr>
        <sz val="11"/>
        <color theme="1"/>
        <rFont val="宋体"/>
        <charset val="134"/>
      </rPr>
      <t>到天空去</t>
    </r>
  </si>
  <si>
    <r>
      <rPr>
        <sz val="11"/>
        <color theme="1"/>
        <rFont val="宋体"/>
        <charset val="134"/>
      </rPr>
      <t>滕縣將士殉國記</t>
    </r>
  </si>
  <si>
    <r>
      <rPr>
        <sz val="11"/>
        <color theme="1"/>
        <rFont val="宋体"/>
        <charset val="134"/>
      </rPr>
      <t>太行山七勇士</t>
    </r>
  </si>
  <si>
    <r>
      <rPr>
        <sz val="11"/>
        <color theme="1"/>
        <rFont val="宋体"/>
        <charset val="134"/>
      </rPr>
      <t>岳武穆收復朱仙鎮</t>
    </r>
  </si>
  <si>
    <r>
      <rPr>
        <sz val="11"/>
        <color theme="1"/>
        <rFont val="宋体"/>
        <charset val="134"/>
      </rPr>
      <t>平壤血</t>
    </r>
  </si>
  <si>
    <r>
      <rPr>
        <sz val="11"/>
        <color theme="1"/>
        <rFont val="宋体"/>
        <charset val="134"/>
      </rPr>
      <t>戚將軍平倭</t>
    </r>
  </si>
  <si>
    <r>
      <rPr>
        <sz val="11"/>
        <color theme="1"/>
        <rFont val="宋体"/>
        <charset val="134"/>
      </rPr>
      <t>獸軍獸行</t>
    </r>
  </si>
  <si>
    <r>
      <rPr>
        <sz val="11"/>
        <color theme="1"/>
        <rFont val="宋体"/>
        <charset val="134"/>
      </rPr>
      <t>汪馥泉編</t>
    </r>
  </si>
  <si>
    <r>
      <rPr>
        <sz val="11"/>
        <color theme="1"/>
        <rFont val="宋体"/>
        <charset val="134"/>
      </rPr>
      <t>救亡日報社</t>
    </r>
  </si>
  <si>
    <r>
      <rPr>
        <sz val="11"/>
        <color theme="1"/>
        <rFont val="宋体"/>
        <charset val="134"/>
      </rPr>
      <t>辣椒與橄欖</t>
    </r>
  </si>
  <si>
    <r>
      <rPr>
        <sz val="11"/>
        <color theme="1"/>
        <rFont val="宋体"/>
        <charset val="134"/>
      </rPr>
      <t>四社出版部編輯</t>
    </r>
  </si>
  <si>
    <r>
      <rPr>
        <sz val="11"/>
        <color theme="1"/>
        <rFont val="宋体"/>
        <charset val="134"/>
      </rPr>
      <t>空軍幼年學校素描</t>
    </r>
  </si>
  <si>
    <r>
      <rPr>
        <sz val="11"/>
        <color theme="1"/>
        <rFont val="宋体"/>
        <charset val="134"/>
      </rPr>
      <t>陳國樺編著</t>
    </r>
  </si>
  <si>
    <r>
      <rPr>
        <sz val="11"/>
        <color theme="1"/>
        <rFont val="宋体"/>
        <charset val="134"/>
      </rPr>
      <t>铁風出版社</t>
    </r>
  </si>
  <si>
    <r>
      <rPr>
        <sz val="11"/>
        <color theme="1"/>
        <rFont val="宋体"/>
        <charset val="134"/>
      </rPr>
      <t>宇宙風文選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上册</t>
    </r>
  </si>
  <si>
    <r>
      <rPr>
        <sz val="11"/>
        <color theme="1"/>
        <rFont val="宋体"/>
        <charset val="134"/>
      </rPr>
      <t>林語堂等著</t>
    </r>
  </si>
  <si>
    <r>
      <rPr>
        <sz val="11"/>
        <color theme="1"/>
        <rFont val="宋体"/>
        <charset val="134"/>
      </rPr>
      <t>宇宙風社出版</t>
    </r>
  </si>
  <si>
    <r>
      <rPr>
        <sz val="11"/>
        <color theme="1"/>
        <rFont val="宋体"/>
        <charset val="134"/>
      </rPr>
      <t>驚蟄集</t>
    </r>
  </si>
  <si>
    <r>
      <rPr>
        <sz val="11"/>
        <color theme="1"/>
        <rFont val="宋体"/>
        <charset val="134"/>
      </rPr>
      <t>江上風著</t>
    </r>
  </si>
  <si>
    <r>
      <rPr>
        <sz val="11"/>
        <color theme="1"/>
        <rFont val="宋体"/>
        <charset val="134"/>
      </rPr>
      <t>愛的苦澀</t>
    </r>
  </si>
  <si>
    <r>
      <rPr>
        <sz val="11"/>
        <color theme="1"/>
        <rFont val="宋体"/>
        <charset val="134"/>
      </rPr>
      <t>鄭重作</t>
    </r>
  </si>
  <si>
    <r>
      <rPr>
        <sz val="11"/>
        <color theme="1"/>
        <rFont val="宋体"/>
        <charset val="134"/>
      </rPr>
      <t>南京花牌樓書店發行</t>
    </r>
  </si>
  <si>
    <r>
      <rPr>
        <sz val="11"/>
        <color theme="1"/>
        <rFont val="宋体"/>
        <charset val="134"/>
      </rPr>
      <t>倫敦和我</t>
    </r>
  </si>
  <si>
    <r>
      <rPr>
        <sz val="11"/>
        <color theme="1"/>
        <rFont val="宋体"/>
        <charset val="134"/>
      </rPr>
      <t>徐鍾珮著</t>
    </r>
  </si>
  <si>
    <r>
      <rPr>
        <sz val="11"/>
        <color theme="1"/>
        <rFont val="宋体"/>
        <charset val="134"/>
      </rPr>
      <t>南京中央日報印行</t>
    </r>
  </si>
  <si>
    <r>
      <rPr>
        <sz val="11"/>
        <color theme="1"/>
        <rFont val="宋体"/>
        <charset val="134"/>
      </rPr>
      <t>河北歸來</t>
    </r>
  </si>
  <si>
    <r>
      <rPr>
        <sz val="11"/>
        <color theme="1"/>
        <rFont val="宋体"/>
        <charset val="134"/>
      </rPr>
      <t>關于女人及其他</t>
    </r>
  </si>
  <si>
    <r>
      <rPr>
        <sz val="11"/>
        <color theme="1"/>
        <rFont val="宋体"/>
        <charset val="134"/>
      </rPr>
      <t>徐國楨著</t>
    </r>
  </si>
  <si>
    <r>
      <rPr>
        <sz val="11"/>
        <color theme="1"/>
        <rFont val="宋体"/>
        <charset val="134"/>
      </rPr>
      <t>路</t>
    </r>
  </si>
  <si>
    <r>
      <rPr>
        <sz val="11"/>
        <color theme="1"/>
        <rFont val="宋体"/>
        <charset val="134"/>
      </rPr>
      <t>盧劍波著</t>
    </r>
  </si>
  <si>
    <r>
      <rPr>
        <sz val="11"/>
        <color theme="1"/>
        <rFont val="宋体"/>
        <charset val="134"/>
      </rPr>
      <t>今日出版合作社發行</t>
    </r>
  </si>
  <si>
    <r>
      <rPr>
        <sz val="11"/>
        <color theme="1"/>
        <rFont val="宋体"/>
        <charset val="134"/>
      </rPr>
      <t>津浦線抗戰記</t>
    </r>
  </si>
  <si>
    <r>
      <rPr>
        <sz val="11"/>
        <color theme="1"/>
        <rFont val="宋体"/>
        <charset val="134"/>
      </rPr>
      <t>海萍著</t>
    </r>
  </si>
  <si>
    <r>
      <rPr>
        <sz val="11"/>
        <color theme="1"/>
        <rFont val="宋体"/>
        <charset val="134"/>
      </rPr>
      <t>劫後的上海</t>
    </r>
  </si>
  <si>
    <r>
      <rPr>
        <sz val="11"/>
        <color theme="1"/>
        <rFont val="宋体"/>
        <charset val="134"/>
      </rPr>
      <t>王芸生等著</t>
    </r>
  </si>
  <si>
    <r>
      <rPr>
        <sz val="11"/>
        <color theme="1"/>
        <rFont val="宋体"/>
        <charset val="134"/>
      </rPr>
      <t>風餐露宿</t>
    </r>
  </si>
  <si>
    <r>
      <rPr>
        <sz val="11"/>
        <color theme="1"/>
        <rFont val="宋体"/>
        <charset val="134"/>
      </rPr>
      <t>周俊元作</t>
    </r>
  </si>
  <si>
    <r>
      <rPr>
        <sz val="11"/>
        <color theme="1"/>
        <rFont val="宋体"/>
        <charset val="134"/>
      </rPr>
      <t>人類的春天</t>
    </r>
  </si>
  <si>
    <r>
      <rPr>
        <sz val="11"/>
        <color theme="1"/>
        <rFont val="宋体"/>
        <charset val="134"/>
      </rPr>
      <t>陳志中著</t>
    </r>
  </si>
  <si>
    <r>
      <rPr>
        <sz val="11"/>
        <color theme="1"/>
        <rFont val="宋体"/>
        <charset val="134"/>
      </rPr>
      <t>南京遠東卡片公司</t>
    </r>
  </si>
  <si>
    <r>
      <rPr>
        <sz val="11"/>
        <color theme="1"/>
        <rFont val="宋体"/>
        <charset val="134"/>
      </rPr>
      <t>我們怎樣轟炸敵人的</t>
    </r>
  </si>
  <si>
    <r>
      <rPr>
        <sz val="11"/>
        <color theme="1"/>
        <rFont val="宋体"/>
        <charset val="134"/>
      </rPr>
      <t>飛將軍淩空等作</t>
    </r>
  </si>
  <si>
    <r>
      <rPr>
        <sz val="11"/>
        <color theme="1"/>
        <rFont val="宋体"/>
        <charset val="134"/>
      </rPr>
      <t>大學生素描</t>
    </r>
  </si>
  <si>
    <r>
      <rPr>
        <sz val="11"/>
        <color theme="1"/>
        <rFont val="宋体"/>
        <charset val="134"/>
      </rPr>
      <t>王顯恩著</t>
    </r>
  </si>
  <si>
    <r>
      <rPr>
        <sz val="11"/>
        <color theme="1"/>
        <rFont val="宋体"/>
        <charset val="134"/>
      </rPr>
      <t>跑狗場突擊</t>
    </r>
  </si>
  <si>
    <r>
      <rPr>
        <sz val="11"/>
        <color theme="1"/>
        <rFont val="宋体"/>
        <charset val="134"/>
      </rPr>
      <t>王傳本編著</t>
    </r>
  </si>
  <si>
    <r>
      <rPr>
        <sz val="11"/>
        <color theme="1"/>
        <rFont val="宋体"/>
        <charset val="134"/>
      </rPr>
      <t>紹興戰旗社出版</t>
    </r>
  </si>
  <si>
    <r>
      <rPr>
        <sz val="11"/>
        <color theme="1"/>
        <rFont val="宋体"/>
        <charset val="134"/>
      </rPr>
      <t>巴山闲話</t>
    </r>
  </si>
  <si>
    <r>
      <rPr>
        <sz val="11"/>
        <color theme="1"/>
        <rFont val="宋体"/>
        <charset val="134"/>
      </rPr>
      <t>華林著</t>
    </r>
  </si>
  <si>
    <r>
      <rPr>
        <sz val="11"/>
        <color theme="1"/>
        <rFont val="宋体"/>
        <charset val="134"/>
      </rPr>
      <t>華林書屋</t>
    </r>
  </si>
  <si>
    <r>
      <rPr>
        <sz val="11"/>
        <color theme="1"/>
        <rFont val="宋体"/>
        <charset val="134"/>
      </rPr>
      <t>把敵人擠出了蒲閣寨</t>
    </r>
  </si>
  <si>
    <r>
      <rPr>
        <sz val="11"/>
        <color theme="1"/>
        <rFont val="宋体"/>
        <charset val="134"/>
      </rPr>
      <t>晉綏軍區司令部、政治部編印</t>
    </r>
  </si>
  <si>
    <r>
      <rPr>
        <sz val="11"/>
        <color theme="1"/>
        <rFont val="宋体"/>
        <charset val="134"/>
      </rPr>
      <t>水泡</t>
    </r>
  </si>
  <si>
    <r>
      <rPr>
        <sz val="11"/>
        <color theme="1"/>
        <rFont val="宋体"/>
        <charset val="134"/>
      </rPr>
      <t>一蝶著</t>
    </r>
  </si>
  <si>
    <r>
      <rPr>
        <sz val="11"/>
        <color theme="1"/>
        <rFont val="宋体"/>
        <charset val="134"/>
      </rPr>
      <t>第二十集團軍從征記</t>
    </r>
  </si>
  <si>
    <r>
      <rPr>
        <sz val="11"/>
        <color theme="1"/>
        <rFont val="宋体"/>
        <charset val="134"/>
      </rPr>
      <t>馮伯恒著</t>
    </r>
  </si>
  <si>
    <r>
      <rPr>
        <sz val="11"/>
        <color theme="1"/>
        <rFont val="宋体"/>
        <charset val="134"/>
      </rPr>
      <t>國立中山大學戰地服務團駐香港辦事處</t>
    </r>
  </si>
  <si>
    <t>東北義勇軍大戰紀 小白龍奇謀襲擊</t>
  </si>
  <si>
    <r>
      <rPr>
        <sz val="11"/>
        <color theme="1"/>
        <rFont val="宋体"/>
        <charset val="134"/>
      </rPr>
      <t>情虛集</t>
    </r>
  </si>
  <si>
    <r>
      <rPr>
        <sz val="11"/>
        <color theme="1"/>
        <rFont val="宋体"/>
        <charset val="134"/>
      </rPr>
      <t>田仲濟著</t>
    </r>
  </si>
  <si>
    <r>
      <rPr>
        <sz val="11"/>
        <color theme="1"/>
        <rFont val="宋体"/>
        <charset val="134"/>
      </rPr>
      <t>東方書社發行</t>
    </r>
  </si>
  <si>
    <r>
      <rPr>
        <sz val="11"/>
        <color theme="1"/>
        <rFont val="宋体"/>
        <charset val="134"/>
      </rPr>
      <t>人生興趣</t>
    </r>
  </si>
  <si>
    <r>
      <rPr>
        <sz val="11"/>
        <color theme="1"/>
        <rFont val="宋体"/>
        <charset val="134"/>
      </rPr>
      <t>曹孚著</t>
    </r>
  </si>
  <si>
    <r>
      <rPr>
        <sz val="11"/>
        <color theme="1"/>
        <rFont val="宋体"/>
        <charset val="134"/>
      </rPr>
      <t>光亭出版社印行</t>
    </r>
  </si>
  <si>
    <r>
      <rPr>
        <sz val="11"/>
        <color theme="1"/>
        <rFont val="宋体"/>
        <charset val="134"/>
      </rPr>
      <t>我愛講的故事</t>
    </r>
  </si>
  <si>
    <r>
      <rPr>
        <sz val="11"/>
        <color theme="1"/>
        <rFont val="宋体"/>
        <charset val="134"/>
      </rPr>
      <t>黃嘉音著</t>
    </r>
  </si>
  <si>
    <r>
      <rPr>
        <sz val="11"/>
        <color theme="1"/>
        <rFont val="宋体"/>
        <charset val="134"/>
      </rPr>
      <t>西風社發行</t>
    </r>
  </si>
  <si>
    <r>
      <rPr>
        <sz val="11"/>
        <color theme="1"/>
        <rFont val="宋体"/>
        <charset val="134"/>
      </rPr>
      <t>西蘭之間</t>
    </r>
  </si>
  <si>
    <r>
      <rPr>
        <sz val="11"/>
        <color theme="1"/>
        <rFont val="宋体"/>
        <charset val="134"/>
      </rPr>
      <t>丁履進著</t>
    </r>
  </si>
  <si>
    <r>
      <rPr>
        <sz val="11"/>
        <color theme="1"/>
        <rFont val="宋体"/>
        <charset val="134"/>
      </rPr>
      <t>中央通訊社西安分社</t>
    </r>
  </si>
  <si>
    <r>
      <rPr>
        <sz val="11"/>
        <color theme="1"/>
        <rFont val="宋体"/>
        <charset val="134"/>
      </rPr>
      <t>一個共產黨員的日記</t>
    </r>
  </si>
  <si>
    <r>
      <rPr>
        <sz val="11"/>
        <color theme="1"/>
        <rFont val="宋体"/>
        <charset val="134"/>
      </rPr>
      <t>周文青著</t>
    </r>
  </si>
  <si>
    <r>
      <rPr>
        <sz val="11"/>
        <color theme="1"/>
        <rFont val="宋体"/>
        <charset val="134"/>
      </rPr>
      <t>正義出版社印行</t>
    </r>
  </si>
  <si>
    <r>
      <rPr>
        <sz val="11"/>
        <color theme="1"/>
        <rFont val="宋体"/>
        <charset val="134"/>
      </rPr>
      <t>在被窩裏</t>
    </r>
  </si>
  <si>
    <r>
      <rPr>
        <sz val="11"/>
        <color theme="1"/>
        <rFont val="宋体"/>
        <charset val="134"/>
      </rPr>
      <t>傅紅蓼著</t>
    </r>
  </si>
  <si>
    <r>
      <rPr>
        <sz val="11"/>
        <color theme="1"/>
        <rFont val="宋体"/>
        <charset val="134"/>
      </rPr>
      <t>牛鼻子三講</t>
    </r>
  </si>
  <si>
    <r>
      <rPr>
        <sz val="11"/>
        <color theme="1"/>
        <rFont val="宋体"/>
        <charset val="134"/>
      </rPr>
      <t>黃堯編</t>
    </r>
  </si>
  <si>
    <r>
      <rPr>
        <sz val="11"/>
        <color theme="1"/>
        <rFont val="宋体"/>
        <charset val="134"/>
      </rPr>
      <t>民間出版社發行</t>
    </r>
  </si>
  <si>
    <r>
      <rPr>
        <sz val="11"/>
        <color theme="1"/>
        <rFont val="宋体"/>
        <charset val="134"/>
      </rPr>
      <t>我是燕子</t>
    </r>
  </si>
  <si>
    <r>
      <rPr>
        <sz val="11"/>
        <color theme="1"/>
        <rFont val="宋体"/>
        <charset val="134"/>
      </rPr>
      <t>建國三先烈</t>
    </r>
  </si>
  <si>
    <r>
      <rPr>
        <sz val="11"/>
        <color theme="1"/>
        <rFont val="宋体"/>
        <charset val="134"/>
      </rPr>
      <t>王樹滋編著</t>
    </r>
  </si>
  <si>
    <r>
      <rPr>
        <sz val="11"/>
        <color theme="1"/>
        <rFont val="宋体"/>
        <charset val="134"/>
      </rPr>
      <t>神秘的女性</t>
    </r>
  </si>
  <si>
    <r>
      <rPr>
        <sz val="11"/>
        <color theme="1"/>
        <rFont val="宋体"/>
        <charset val="134"/>
      </rPr>
      <t>小江平編輯</t>
    </r>
  </si>
  <si>
    <r>
      <rPr>
        <sz val="11"/>
        <color theme="1"/>
        <rFont val="宋体"/>
        <charset val="134"/>
      </rPr>
      <t>神秘的女性社</t>
    </r>
  </si>
  <si>
    <r>
      <rPr>
        <sz val="11"/>
        <color theme="1"/>
        <rFont val="宋体"/>
        <charset val="134"/>
      </rPr>
      <t>革命三士傳</t>
    </r>
  </si>
  <si>
    <r>
      <rPr>
        <sz val="11"/>
        <color theme="1"/>
        <rFont val="宋体"/>
        <charset val="134"/>
      </rPr>
      <t>黃振亞編著</t>
    </r>
  </si>
  <si>
    <r>
      <rPr>
        <sz val="11"/>
        <color theme="1"/>
        <rFont val="宋体"/>
        <charset val="134"/>
      </rPr>
      <t>生產渡荒大發家</t>
    </r>
  </si>
  <si>
    <r>
      <rPr>
        <sz val="11"/>
        <color theme="1"/>
        <rFont val="宋体"/>
        <charset val="134"/>
      </rPr>
      <t>華北新華書店編輯部編</t>
    </r>
  </si>
  <si>
    <r>
      <rPr>
        <sz val="11"/>
        <color theme="1"/>
        <rFont val="宋体"/>
        <charset val="134"/>
      </rPr>
      <t>華北新華書店</t>
    </r>
  </si>
  <si>
    <r>
      <rPr>
        <sz val="11"/>
        <color theme="1"/>
        <rFont val="宋体"/>
        <charset val="134"/>
      </rPr>
      <t>春雲</t>
    </r>
  </si>
  <si>
    <r>
      <rPr>
        <sz val="11"/>
        <color theme="1"/>
        <rFont val="宋体"/>
        <charset val="134"/>
      </rPr>
      <t>綠波社社員作</t>
    </r>
  </si>
  <si>
    <r>
      <rPr>
        <sz val="11"/>
        <color theme="1"/>
        <rFont val="宋体"/>
        <charset val="134"/>
      </rPr>
      <t>天津新教育書社發行</t>
    </r>
  </si>
  <si>
    <r>
      <rPr>
        <sz val="11"/>
        <color theme="1"/>
        <rFont val="宋体"/>
        <charset val="134"/>
      </rPr>
      <t>蓬艾集</t>
    </r>
  </si>
  <si>
    <r>
      <rPr>
        <sz val="11"/>
        <color theme="1"/>
        <rFont val="宋体"/>
        <charset val="134"/>
      </rPr>
      <t>石樵等作</t>
    </r>
  </si>
  <si>
    <r>
      <rPr>
        <sz val="11"/>
        <color theme="1"/>
        <rFont val="宋体"/>
        <charset val="134"/>
      </rPr>
      <t>兒童遊記</t>
    </r>
  </si>
  <si>
    <r>
      <rPr>
        <sz val="11"/>
        <color theme="1"/>
        <rFont val="宋体"/>
        <charset val="134"/>
      </rPr>
      <t>吳家驤編</t>
    </r>
  </si>
  <si>
    <r>
      <rPr>
        <sz val="11"/>
        <color theme="1"/>
        <rFont val="宋体"/>
        <charset val="134"/>
      </rPr>
      <t>大眾書局印行</t>
    </r>
  </si>
  <si>
    <r>
      <rPr>
        <sz val="11"/>
        <color theme="1"/>
        <rFont val="宋体"/>
        <charset val="134"/>
      </rPr>
      <t>中華現代文學選</t>
    </r>
  </si>
  <si>
    <r>
      <rPr>
        <sz val="11"/>
        <color theme="1"/>
        <rFont val="宋体"/>
        <charset val="134"/>
      </rPr>
      <t>光復記</t>
    </r>
  </si>
  <si>
    <r>
      <rPr>
        <sz val="11"/>
        <color theme="1"/>
        <rFont val="宋体"/>
        <charset val="134"/>
      </rPr>
      <t>劉憲英編著</t>
    </r>
  </si>
  <si>
    <r>
      <rPr>
        <sz val="11"/>
        <color theme="1"/>
        <rFont val="宋体"/>
        <charset val="134"/>
      </rPr>
      <t>廬隱筆記四種</t>
    </r>
  </si>
  <si>
    <r>
      <rPr>
        <sz val="11"/>
        <color theme="1"/>
        <rFont val="宋体"/>
        <charset val="134"/>
      </rPr>
      <t>謝洪賚先生遺著</t>
    </r>
  </si>
  <si>
    <r>
      <rPr>
        <sz val="11"/>
        <color theme="1"/>
        <rFont val="宋体"/>
        <charset val="134"/>
      </rPr>
      <t>青年協會書報部</t>
    </r>
  </si>
  <si>
    <r>
      <rPr>
        <sz val="11"/>
        <color theme="1"/>
        <rFont val="宋体"/>
        <charset val="134"/>
      </rPr>
      <t>重慶的悲劇</t>
    </r>
  </si>
  <si>
    <r>
      <rPr>
        <sz val="11"/>
        <color theme="1"/>
        <rFont val="宋体"/>
        <charset val="134"/>
      </rPr>
      <t>北京新聞協會出版</t>
    </r>
  </si>
  <si>
    <r>
      <rPr>
        <sz val="11"/>
        <color theme="1"/>
        <rFont val="宋体"/>
        <charset val="134"/>
      </rPr>
      <t>晚飯之前</t>
    </r>
  </si>
  <si>
    <r>
      <rPr>
        <sz val="11"/>
        <color theme="1"/>
        <rFont val="宋体"/>
        <charset val="134"/>
      </rPr>
      <t>陳白冰女士作</t>
    </r>
  </si>
  <si>
    <r>
      <rPr>
        <sz val="11"/>
        <color theme="1"/>
        <rFont val="宋体"/>
        <charset val="134"/>
      </rPr>
      <t>遠東第一次空中大戰記</t>
    </r>
  </si>
  <si>
    <r>
      <rPr>
        <sz val="11"/>
        <color theme="1"/>
        <rFont val="宋体"/>
        <charset val="134"/>
      </rPr>
      <t>上海雜誌公司總經售</t>
    </r>
  </si>
  <si>
    <r>
      <rPr>
        <sz val="11"/>
        <color theme="1"/>
        <rFont val="宋体"/>
        <charset val="134"/>
      </rPr>
      <t>南國情歌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</si>
  <si>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歐陽彤著</t>
    </r>
  </si>
  <si>
    <r>
      <rPr>
        <sz val="11"/>
        <color theme="1"/>
        <rFont val="宋体"/>
        <charset val="134"/>
      </rPr>
      <t>海疆社出版</t>
    </r>
  </si>
  <si>
    <r>
      <rPr>
        <sz val="11"/>
        <color theme="1"/>
        <rFont val="宋体"/>
        <charset val="134"/>
      </rPr>
      <t>民族精神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第二集</t>
    </r>
  </si>
  <si>
    <r>
      <rPr>
        <sz val="11"/>
        <color theme="1"/>
        <rFont val="宋体"/>
        <charset val="134"/>
      </rPr>
      <t>甄桂英</t>
    </r>
  </si>
  <si>
    <r>
      <rPr>
        <sz val="11"/>
        <color theme="1"/>
        <rFont val="宋体"/>
        <charset val="134"/>
      </rPr>
      <t>黑龍江日報社編印</t>
    </r>
  </si>
  <si>
    <r>
      <rPr>
        <sz val="11"/>
        <color theme="1"/>
        <rFont val="宋体"/>
        <charset val="134"/>
      </rPr>
      <t>三個劇本</t>
    </r>
  </si>
  <si>
    <r>
      <rPr>
        <sz val="11"/>
        <color theme="1"/>
        <rFont val="宋体"/>
        <charset val="134"/>
      </rPr>
      <t>潘嘉林著</t>
    </r>
  </si>
  <si>
    <r>
      <rPr>
        <sz val="11"/>
        <color theme="1"/>
        <rFont val="宋体"/>
        <charset val="134"/>
      </rPr>
      <t>獵人之家</t>
    </r>
  </si>
  <si>
    <r>
      <rPr>
        <sz val="11"/>
        <color theme="1"/>
        <rFont val="宋体"/>
        <charset val="134"/>
      </rPr>
      <t>安犀著</t>
    </r>
  </si>
  <si>
    <r>
      <rPr>
        <sz val="11"/>
        <color theme="1"/>
        <rFont val="宋体"/>
        <charset val="134"/>
      </rPr>
      <t>新京興亞雜誌社發行</t>
    </r>
  </si>
  <si>
    <r>
      <rPr>
        <sz val="11"/>
        <color theme="1"/>
        <rFont val="宋体"/>
        <charset val="134"/>
      </rPr>
      <t>城陷之後</t>
    </r>
  </si>
  <si>
    <r>
      <rPr>
        <sz val="11"/>
        <color theme="1"/>
        <rFont val="宋体"/>
        <charset val="134"/>
      </rPr>
      <t>衣仙著</t>
    </r>
  </si>
  <si>
    <r>
      <rPr>
        <sz val="11"/>
        <color theme="1"/>
        <rFont val="宋体"/>
        <charset val="134"/>
      </rPr>
      <t>上海大夏書局</t>
    </r>
  </si>
  <si>
    <r>
      <rPr>
        <sz val="11"/>
        <color theme="1"/>
        <rFont val="宋体"/>
        <charset val="134"/>
      </rPr>
      <t>安家生產</t>
    </r>
  </si>
  <si>
    <r>
      <rPr>
        <sz val="11"/>
        <color theme="1"/>
        <rFont val="宋体"/>
        <charset val="134"/>
      </rPr>
      <t>劉莎著</t>
    </r>
  </si>
  <si>
    <r>
      <rPr>
        <sz val="11"/>
        <color theme="1"/>
        <rFont val="宋体"/>
        <charset val="134"/>
      </rPr>
      <t>騮驊集</t>
    </r>
  </si>
  <si>
    <r>
      <rPr>
        <sz val="11"/>
        <color theme="1"/>
        <rFont val="宋体"/>
        <charset val="134"/>
      </rPr>
      <t>馬驪著</t>
    </r>
  </si>
  <si>
    <r>
      <rPr>
        <sz val="11"/>
        <color theme="1"/>
        <rFont val="宋体"/>
        <charset val="134"/>
      </rPr>
      <t>葡萄仙子</t>
    </r>
  </si>
  <si>
    <r>
      <rPr>
        <sz val="11"/>
        <color theme="1"/>
        <rFont val="宋体"/>
        <charset val="134"/>
      </rPr>
      <t>黎錦暉編著</t>
    </r>
  </si>
  <si>
    <r>
      <rPr>
        <sz val="11"/>
        <color theme="1"/>
        <rFont val="宋体"/>
        <charset val="134"/>
      </rPr>
      <t>牛永貴受傷</t>
    </r>
  </si>
  <si>
    <r>
      <rPr>
        <sz val="11"/>
        <color theme="1"/>
        <rFont val="宋体"/>
        <charset val="134"/>
      </rPr>
      <t>周而復作</t>
    </r>
  </si>
  <si>
    <r>
      <rPr>
        <sz val="11"/>
        <color theme="1"/>
        <rFont val="宋体"/>
        <charset val="134"/>
      </rPr>
      <t>筆伐集</t>
    </r>
  </si>
  <si>
    <r>
      <rPr>
        <sz val="11"/>
        <color theme="1"/>
        <rFont val="宋体"/>
        <charset val="134"/>
      </rPr>
      <t>馬子華作</t>
    </r>
  </si>
  <si>
    <r>
      <rPr>
        <sz val="11"/>
        <color theme="1"/>
        <rFont val="宋体"/>
        <charset val="134"/>
      </rPr>
      <t>他的子民們</t>
    </r>
  </si>
  <si>
    <r>
      <rPr>
        <sz val="11"/>
        <color theme="1"/>
        <rFont val="宋体"/>
        <charset val="134"/>
      </rPr>
      <t>上海春光書店發行</t>
    </r>
  </si>
  <si>
    <r>
      <rPr>
        <sz val="11"/>
        <color theme="1"/>
        <rFont val="宋体"/>
        <charset val="134"/>
      </rPr>
      <t>都市的冬</t>
    </r>
  </si>
  <si>
    <r>
      <rPr>
        <sz val="11"/>
        <color theme="1"/>
        <rFont val="宋体"/>
        <charset val="134"/>
      </rPr>
      <t>國際書店</t>
    </r>
  </si>
  <si>
    <r>
      <rPr>
        <sz val="11"/>
        <color theme="1"/>
        <rFont val="宋体"/>
        <charset val="134"/>
      </rPr>
      <t>長江流域</t>
    </r>
  </si>
  <si>
    <r>
      <rPr>
        <sz val="11"/>
        <color theme="1"/>
        <rFont val="宋体"/>
        <charset val="134"/>
      </rPr>
      <t>桂芬編著</t>
    </r>
  </si>
  <si>
    <r>
      <rPr>
        <sz val="11"/>
        <color theme="1"/>
        <rFont val="宋体"/>
        <charset val="134"/>
      </rPr>
      <t>吳諺詩鈔</t>
    </r>
  </si>
  <si>
    <r>
      <rPr>
        <sz val="11"/>
        <color theme="1"/>
        <rFont val="宋体"/>
        <charset val="134"/>
      </rPr>
      <t>僑商歸國記</t>
    </r>
  </si>
  <si>
    <r>
      <rPr>
        <sz val="11"/>
        <color theme="1"/>
        <rFont val="宋体"/>
        <charset val="134"/>
      </rPr>
      <t>葉定安編著</t>
    </r>
  </si>
  <si>
    <r>
      <rPr>
        <sz val="11"/>
        <color theme="1"/>
        <rFont val="宋体"/>
        <charset val="134"/>
      </rPr>
      <t>河山痛憶</t>
    </r>
  </si>
  <si>
    <r>
      <rPr>
        <sz val="11"/>
        <color theme="1"/>
        <rFont val="宋体"/>
        <charset val="134"/>
      </rPr>
      <t>國民出版社編輯</t>
    </r>
  </si>
  <si>
    <r>
      <rPr>
        <sz val="11"/>
        <color theme="1"/>
        <rFont val="宋体"/>
        <charset val="134"/>
      </rPr>
      <t>國民出版社印行</t>
    </r>
  </si>
  <si>
    <r>
      <rPr>
        <sz val="11"/>
        <color theme="1"/>
        <rFont val="宋体"/>
        <charset val="134"/>
      </rPr>
      <t>驚人奇案</t>
    </r>
  </si>
  <si>
    <r>
      <rPr>
        <sz val="11"/>
        <color theme="1"/>
        <rFont val="宋体"/>
        <charset val="134"/>
      </rPr>
      <t>王藝編著</t>
    </r>
  </si>
  <si>
    <r>
      <rPr>
        <sz val="11"/>
        <color theme="1"/>
        <rFont val="宋体"/>
        <charset val="134"/>
      </rPr>
      <t>民國趣聞</t>
    </r>
  </si>
  <si>
    <r>
      <rPr>
        <sz val="11"/>
        <color theme="1"/>
        <rFont val="宋体"/>
        <charset val="134"/>
      </rPr>
      <t>虞公編著</t>
    </r>
  </si>
  <si>
    <r>
      <rPr>
        <sz val="11"/>
        <color theme="1"/>
        <rFont val="宋体"/>
        <charset val="134"/>
      </rPr>
      <t>䘳霞閣印行</t>
    </r>
  </si>
  <si>
    <r>
      <rPr>
        <sz val="11"/>
        <color theme="1"/>
        <rFont val="宋体"/>
        <charset val="134"/>
      </rPr>
      <t>明史演義</t>
    </r>
  </si>
  <si>
    <r>
      <rPr>
        <sz val="11"/>
        <color theme="1"/>
        <rFont val="宋体"/>
        <charset val="134"/>
      </rPr>
      <t>壽昌編著</t>
    </r>
  </si>
  <si>
    <r>
      <rPr>
        <sz val="11"/>
        <color theme="1"/>
        <rFont val="宋体"/>
        <charset val="134"/>
      </rPr>
      <t>雪劍鴛鴦</t>
    </r>
  </si>
  <si>
    <r>
      <rPr>
        <sz val="11"/>
        <color theme="1"/>
        <rFont val="宋体"/>
        <charset val="134"/>
      </rPr>
      <t>良心的存在</t>
    </r>
  </si>
  <si>
    <r>
      <rPr>
        <sz val="11"/>
        <color theme="1"/>
        <rFont val="宋体"/>
        <charset val="134"/>
      </rPr>
      <t>科學書店總經售</t>
    </r>
  </si>
  <si>
    <r>
      <rPr>
        <sz val="11"/>
        <color theme="1"/>
        <rFont val="宋体"/>
        <charset val="134"/>
      </rPr>
      <t>屠刀下</t>
    </r>
  </si>
  <si>
    <r>
      <rPr>
        <sz val="11"/>
        <color theme="1"/>
        <rFont val="宋体"/>
        <charset val="134"/>
      </rPr>
      <t>山東新華書店出版</t>
    </r>
  </si>
  <si>
    <r>
      <rPr>
        <sz val="11"/>
        <color theme="1"/>
        <rFont val="宋体"/>
        <charset val="134"/>
      </rPr>
      <t>諧和的心曲</t>
    </r>
  </si>
  <si>
    <r>
      <rPr>
        <sz val="11"/>
        <color theme="1"/>
        <rFont val="宋体"/>
        <charset val="134"/>
      </rPr>
      <t>袁同興著</t>
    </r>
  </si>
  <si>
    <r>
      <rPr>
        <sz val="11"/>
        <color theme="1"/>
        <rFont val="宋体"/>
        <charset val="134"/>
      </rPr>
      <t>北平建設圖書館發行</t>
    </r>
  </si>
  <si>
    <r>
      <rPr>
        <sz val="11"/>
        <color theme="1"/>
        <rFont val="宋体"/>
        <charset val="134"/>
      </rPr>
      <t>九股山的英雄</t>
    </r>
  </si>
  <si>
    <r>
      <rPr>
        <sz val="11"/>
        <color theme="1"/>
        <rFont val="宋体"/>
        <charset val="134"/>
      </rPr>
      <t>戰鬥戲社</t>
    </r>
    <r>
      <rPr>
        <sz val="11"/>
        <color theme="1"/>
        <rFont val="Arial"/>
        <charset val="134"/>
      </rPr>
      <t>·</t>
    </r>
    <r>
      <rPr>
        <sz val="11"/>
        <color theme="1"/>
        <rFont val="宋体"/>
        <charset val="134"/>
      </rPr>
      <t>新四旅宣傳隊集體創作</t>
    </r>
  </si>
  <si>
    <r>
      <rPr>
        <sz val="11"/>
        <color theme="1"/>
        <rFont val="宋体"/>
        <charset val="134"/>
      </rPr>
      <t>戰鬥的江南季節</t>
    </r>
  </si>
  <si>
    <r>
      <rPr>
        <sz val="11"/>
        <color theme="1"/>
        <rFont val="宋体"/>
        <charset val="134"/>
      </rPr>
      <t>水平書店出版</t>
    </r>
  </si>
  <si>
    <r>
      <rPr>
        <sz val="11"/>
        <color theme="1"/>
        <rFont val="宋体"/>
        <charset val="134"/>
      </rPr>
      <t>心勉偶存</t>
    </r>
  </si>
  <si>
    <r>
      <rPr>
        <sz val="11"/>
        <color theme="1"/>
        <rFont val="宋体"/>
        <charset val="134"/>
      </rPr>
      <t>黃心勉女士著</t>
    </r>
  </si>
  <si>
    <r>
      <rPr>
        <sz val="11"/>
        <color theme="1"/>
        <rFont val="宋体"/>
        <charset val="134"/>
      </rPr>
      <t>淮陰之戰</t>
    </r>
  </si>
  <si>
    <r>
      <rPr>
        <sz val="11"/>
        <color theme="1"/>
        <rFont val="宋体"/>
        <charset val="134"/>
      </rPr>
      <t>黃其明等集體創作</t>
    </r>
  </si>
  <si>
    <r>
      <rPr>
        <sz val="11"/>
        <color theme="1"/>
        <rFont val="宋体"/>
        <charset val="134"/>
      </rPr>
      <t>新四軍兼山東軍區政治部文工團出版</t>
    </r>
  </si>
  <si>
    <r>
      <rPr>
        <sz val="11"/>
        <color theme="1"/>
        <rFont val="宋体"/>
        <charset val="134"/>
      </rPr>
      <t>梅花夢詞草</t>
    </r>
  </si>
  <si>
    <r>
      <rPr>
        <sz val="11"/>
        <color theme="1"/>
        <rFont val="宋体"/>
        <charset val="134"/>
      </rPr>
      <t>黃石著</t>
    </r>
  </si>
  <si>
    <r>
      <rPr>
        <sz val="11"/>
        <color theme="1"/>
        <rFont val="宋体"/>
        <charset val="134"/>
      </rPr>
      <t>斷鴻零雁劇本</t>
    </r>
  </si>
  <si>
    <r>
      <rPr>
        <sz val="11"/>
        <color theme="1"/>
        <rFont val="宋体"/>
        <charset val="134"/>
      </rPr>
      <t>黃嘉謨編著</t>
    </r>
  </si>
  <si>
    <r>
      <rPr>
        <sz val="11"/>
        <color theme="1"/>
        <rFont val="宋体"/>
        <charset val="134"/>
      </rPr>
      <t>思明報社</t>
    </r>
  </si>
  <si>
    <r>
      <rPr>
        <sz val="11"/>
        <color theme="1"/>
        <rFont val="宋体"/>
        <charset val="134"/>
      </rPr>
      <t>長舌兩年</t>
    </r>
  </si>
  <si>
    <r>
      <rPr>
        <sz val="11"/>
        <color theme="1"/>
        <rFont val="宋体"/>
        <charset val="134"/>
      </rPr>
      <t>碧遙著</t>
    </r>
  </si>
  <si>
    <r>
      <rPr>
        <sz val="11"/>
        <color theme="1"/>
        <rFont val="宋体"/>
        <charset val="134"/>
      </rPr>
      <t>向明社出版</t>
    </r>
  </si>
  <si>
    <r>
      <rPr>
        <sz val="11"/>
        <color theme="1"/>
        <rFont val="宋体"/>
        <charset val="134"/>
      </rPr>
      <t>自由的旗</t>
    </r>
  </si>
  <si>
    <r>
      <rPr>
        <sz val="11"/>
        <color theme="1"/>
        <rFont val="宋体"/>
        <charset val="134"/>
      </rPr>
      <t>覃子豪作</t>
    </r>
  </si>
  <si>
    <r>
      <rPr>
        <sz val="11"/>
        <color theme="1"/>
        <rFont val="宋体"/>
        <charset val="134"/>
      </rPr>
      <t>詩時代社</t>
    </r>
  </si>
  <si>
    <r>
      <rPr>
        <sz val="11"/>
        <color theme="1"/>
        <rFont val="宋体"/>
        <charset val="134"/>
      </rPr>
      <t>郭志強</t>
    </r>
  </si>
  <si>
    <r>
      <rPr>
        <sz val="11"/>
        <color theme="1"/>
        <rFont val="宋体"/>
        <charset val="134"/>
      </rPr>
      <t>青色詩鈔</t>
    </r>
  </si>
  <si>
    <r>
      <rPr>
        <sz val="11"/>
        <color theme="1"/>
        <rFont val="宋体"/>
        <charset val="134"/>
      </rPr>
      <t>成絃著</t>
    </r>
  </si>
  <si>
    <r>
      <rPr>
        <sz val="11"/>
        <color theme="1"/>
        <rFont val="宋体"/>
        <charset val="134"/>
      </rPr>
      <t>滿日文化協會詩歌叢刊刊行會</t>
    </r>
  </si>
  <si>
    <r>
      <rPr>
        <sz val="11"/>
        <color theme="1"/>
        <rFont val="宋体"/>
        <charset val="134"/>
      </rPr>
      <t>異鄉與故國</t>
    </r>
  </si>
  <si>
    <r>
      <rPr>
        <sz val="11"/>
        <color theme="1"/>
        <rFont val="宋体"/>
        <charset val="134"/>
      </rPr>
      <t>黑嬰著</t>
    </r>
  </si>
  <si>
    <r>
      <rPr>
        <sz val="11"/>
        <color theme="1"/>
        <rFont val="宋体"/>
        <charset val="134"/>
      </rPr>
      <t>讀書一得初編</t>
    </r>
  </si>
  <si>
    <r>
      <rPr>
        <sz val="11"/>
        <color theme="1"/>
        <rFont val="宋体"/>
        <charset val="134"/>
      </rPr>
      <t>趙貽第著</t>
    </r>
  </si>
  <si>
    <r>
      <rPr>
        <sz val="11"/>
        <color theme="1"/>
        <rFont val="宋体"/>
        <charset val="134"/>
      </rPr>
      <t>阜寕孔教支會出版</t>
    </r>
  </si>
  <si>
    <r>
      <rPr>
        <sz val="11"/>
        <color theme="1"/>
        <rFont val="宋体"/>
        <charset val="134"/>
      </rPr>
      <t>君中書牘</t>
    </r>
  </si>
  <si>
    <r>
      <rPr>
        <sz val="11"/>
        <color theme="1"/>
        <rFont val="宋体"/>
        <charset val="134"/>
      </rPr>
      <t>李時著</t>
    </r>
  </si>
  <si>
    <r>
      <rPr>
        <sz val="11"/>
        <color theme="1"/>
        <rFont val="宋体"/>
        <charset val="134"/>
      </rPr>
      <t>夕虹</t>
    </r>
  </si>
  <si>
    <r>
      <rPr>
        <sz val="11"/>
        <color theme="1"/>
        <rFont val="宋体"/>
        <charset val="134"/>
      </rPr>
      <t>朱畫清改作</t>
    </r>
  </si>
  <si>
    <r>
      <rPr>
        <sz val="11"/>
        <color theme="1"/>
        <rFont val="宋体"/>
        <charset val="134"/>
      </rPr>
      <t>白蓮涇</t>
    </r>
  </si>
  <si>
    <r>
      <rPr>
        <sz val="11"/>
        <color theme="1"/>
        <rFont val="宋体"/>
        <charset val="134"/>
      </rPr>
      <t>張廷錚等著</t>
    </r>
  </si>
  <si>
    <r>
      <rPr>
        <sz val="11"/>
        <color theme="1"/>
        <rFont val="宋体"/>
        <charset val="134"/>
      </rPr>
      <t>漫遊記</t>
    </r>
  </si>
  <si>
    <r>
      <rPr>
        <sz val="11"/>
        <color theme="1"/>
        <rFont val="宋体"/>
        <charset val="134"/>
      </rPr>
      <t>唐慶詒著</t>
    </r>
  </si>
  <si>
    <r>
      <rPr>
        <sz val="11"/>
        <color theme="1"/>
        <rFont val="宋体"/>
        <charset val="134"/>
      </rPr>
      <t>他媽的</t>
    </r>
  </si>
  <si>
    <r>
      <rPr>
        <sz val="11"/>
        <color theme="1"/>
        <rFont val="宋体"/>
        <charset val="134"/>
      </rPr>
      <t>魚羊作</t>
    </r>
  </si>
  <si>
    <r>
      <rPr>
        <sz val="11"/>
        <color theme="1"/>
        <rFont val="宋体"/>
        <charset val="134"/>
      </rPr>
      <t>北平新球戲劇學會出版</t>
    </r>
  </si>
  <si>
    <r>
      <rPr>
        <sz val="11"/>
        <color theme="1"/>
        <rFont val="宋体"/>
        <charset val="134"/>
      </rPr>
      <t>我的偏愛</t>
    </r>
  </si>
  <si>
    <r>
      <rPr>
        <sz val="11"/>
        <color theme="1"/>
        <rFont val="宋体"/>
        <charset val="134"/>
      </rPr>
      <t>石村著</t>
    </r>
  </si>
  <si>
    <r>
      <rPr>
        <sz val="11"/>
        <color theme="1"/>
        <rFont val="宋体"/>
        <charset val="134"/>
      </rPr>
      <t>今文出版社印行</t>
    </r>
  </si>
  <si>
    <r>
      <rPr>
        <sz val="11"/>
        <color theme="1"/>
        <rFont val="宋体"/>
        <charset val="134"/>
      </rPr>
      <t>革命家詩鈔</t>
    </r>
  </si>
  <si>
    <r>
      <rPr>
        <sz val="11"/>
        <color theme="1"/>
        <rFont val="宋体"/>
        <charset val="134"/>
      </rPr>
      <t>唐國川選輯</t>
    </r>
  </si>
  <si>
    <r>
      <rPr>
        <sz val="11"/>
        <color theme="1"/>
        <rFont val="宋体"/>
        <charset val="134"/>
      </rPr>
      <t>國際縱隊</t>
    </r>
  </si>
  <si>
    <r>
      <rPr>
        <sz val="11"/>
        <color theme="1"/>
        <rFont val="宋体"/>
        <charset val="134"/>
      </rPr>
      <t>增訂君中書牘</t>
    </r>
  </si>
  <si>
    <r>
      <rPr>
        <sz val="11"/>
        <color theme="1"/>
        <rFont val="宋体"/>
        <charset val="134"/>
      </rPr>
      <t>北平君中書社印行</t>
    </r>
  </si>
  <si>
    <r>
      <rPr>
        <sz val="11"/>
        <color theme="1"/>
        <rFont val="宋体"/>
        <charset val="134"/>
      </rPr>
      <t>含茹齋吟草</t>
    </r>
  </si>
  <si>
    <r>
      <rPr>
        <sz val="11"/>
        <color theme="1"/>
        <rFont val="宋体"/>
        <charset val="134"/>
      </rPr>
      <t>李伯鯤著</t>
    </r>
  </si>
  <si>
    <r>
      <rPr>
        <sz val="11"/>
        <color theme="1"/>
        <rFont val="宋体"/>
        <charset val="134"/>
      </rPr>
      <t>震豐印書館</t>
    </r>
  </si>
  <si>
    <r>
      <rPr>
        <sz val="11"/>
        <color theme="1"/>
        <rFont val="宋体"/>
        <charset val="134"/>
      </rPr>
      <t>朴園史劇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甲集</t>
    </r>
  </si>
  <si>
    <r>
      <rPr>
        <sz val="11"/>
        <color theme="1"/>
        <rFont val="宋体"/>
        <charset val="134"/>
      </rPr>
      <t>李朴園著</t>
    </r>
  </si>
  <si>
    <r>
      <rPr>
        <sz val="11"/>
        <color theme="1"/>
        <rFont val="宋体"/>
        <charset val="134"/>
      </rPr>
      <t>煩惱與女子</t>
    </r>
  </si>
  <si>
    <r>
      <rPr>
        <sz val="11"/>
        <color theme="1"/>
        <rFont val="宋体"/>
        <charset val="134"/>
      </rPr>
      <t>柳絲絲著</t>
    </r>
  </si>
  <si>
    <r>
      <rPr>
        <sz val="11"/>
        <color theme="1"/>
        <rFont val="宋体"/>
        <charset val="134"/>
      </rPr>
      <t>魏晉六朝演義</t>
    </r>
  </si>
  <si>
    <r>
      <rPr>
        <sz val="11"/>
        <color theme="1"/>
        <rFont val="宋体"/>
        <charset val="134"/>
      </rPr>
      <t>王息庵編著</t>
    </r>
  </si>
  <si>
    <r>
      <rPr>
        <sz val="11"/>
        <color theme="1"/>
        <rFont val="宋体"/>
        <charset val="134"/>
      </rPr>
      <t>同志，攻進城來了</t>
    </r>
  </si>
  <si>
    <r>
      <rPr>
        <sz val="11"/>
        <color theme="1"/>
        <rFont val="宋体"/>
        <charset val="134"/>
      </rPr>
      <t>林林著</t>
    </r>
  </si>
  <si>
    <r>
      <rPr>
        <sz val="11"/>
        <color theme="1"/>
        <rFont val="宋体"/>
        <charset val="134"/>
      </rPr>
      <t>文生出版社出版</t>
    </r>
  </si>
  <si>
    <r>
      <rPr>
        <sz val="11"/>
        <color theme="1"/>
        <rFont val="宋体"/>
        <charset val="134"/>
      </rPr>
      <t>聞所未聞</t>
    </r>
  </si>
  <si>
    <r>
      <rPr>
        <sz val="11"/>
        <color theme="1"/>
        <rFont val="宋体"/>
        <charset val="134"/>
      </rPr>
      <t>邱劍舒著</t>
    </r>
  </si>
  <si>
    <r>
      <rPr>
        <sz val="11"/>
        <color theme="1"/>
        <rFont val="宋体"/>
        <charset val="134"/>
      </rPr>
      <t>松堂集</t>
    </r>
  </si>
  <si>
    <r>
      <rPr>
        <sz val="11"/>
        <color theme="1"/>
        <rFont val="宋体"/>
        <charset val="134"/>
      </rPr>
      <t>古哲夫筆記</t>
    </r>
  </si>
  <si>
    <r>
      <rPr>
        <sz val="11"/>
        <color theme="1"/>
        <rFont val="宋体"/>
        <charset val="134"/>
      </rPr>
      <t>古哲夫著述</t>
    </r>
  </si>
  <si>
    <r>
      <rPr>
        <sz val="11"/>
        <color theme="1"/>
        <rFont val="宋体"/>
        <charset val="134"/>
      </rPr>
      <t>广州圖書消費合作社</t>
    </r>
  </si>
  <si>
    <r>
      <rPr>
        <sz val="11"/>
        <color theme="1"/>
        <rFont val="宋体"/>
        <charset val="134"/>
      </rPr>
      <t>錫山風土竹枝詞</t>
    </r>
  </si>
  <si>
    <r>
      <rPr>
        <sz val="11"/>
        <color theme="1"/>
        <rFont val="宋体"/>
        <charset val="134"/>
      </rPr>
      <t>秦頌石著</t>
    </r>
  </si>
  <si>
    <r>
      <rPr>
        <sz val="11"/>
        <color theme="1"/>
        <rFont val="宋体"/>
        <charset val="134"/>
      </rPr>
      <t>無錫文新印刷所</t>
    </r>
  </si>
  <si>
    <t>稀奇古怪不可說</t>
  </si>
  <si>
    <r>
      <rPr>
        <sz val="11"/>
        <color theme="1"/>
        <rFont val="宋体"/>
        <charset val="134"/>
      </rPr>
      <t>讚頌與抗辯</t>
    </r>
  </si>
  <si>
    <r>
      <rPr>
        <sz val="11"/>
        <color theme="1"/>
        <rFont val="宋体"/>
        <charset val="134"/>
      </rPr>
      <t>韓落著</t>
    </r>
  </si>
  <si>
    <r>
      <rPr>
        <sz val="11"/>
        <color theme="1"/>
        <rFont val="宋体"/>
        <charset val="134"/>
      </rPr>
      <t>新聊齋駭異奇觀</t>
    </r>
  </si>
  <si>
    <r>
      <rPr>
        <sz val="11"/>
        <color theme="1"/>
        <rFont val="宋体"/>
        <charset val="134"/>
      </rPr>
      <t>王慈甫編輯</t>
    </r>
  </si>
  <si>
    <r>
      <rPr>
        <sz val="11"/>
        <color theme="1"/>
        <rFont val="宋体"/>
        <charset val="134"/>
      </rPr>
      <t>大陸圖書公司彂行</t>
    </r>
  </si>
  <si>
    <r>
      <rPr>
        <sz val="11"/>
        <color theme="1"/>
        <rFont val="宋体"/>
        <charset val="134"/>
      </rPr>
      <t>謝了的紫丁香</t>
    </r>
  </si>
  <si>
    <r>
      <rPr>
        <sz val="11"/>
        <color theme="1"/>
        <rFont val="宋体"/>
        <charset val="134"/>
      </rPr>
      <t>王遜著</t>
    </r>
  </si>
  <si>
    <r>
      <rPr>
        <sz val="11"/>
        <color theme="1"/>
        <rFont val="宋体"/>
        <charset val="134"/>
      </rPr>
      <t>商務出版</t>
    </r>
  </si>
  <si>
    <r>
      <rPr>
        <sz val="11"/>
        <color theme="1"/>
        <rFont val="宋体"/>
        <charset val="134"/>
      </rPr>
      <t>秋心</t>
    </r>
  </si>
  <si>
    <r>
      <rPr>
        <sz val="11"/>
        <color theme="1"/>
        <rFont val="宋体"/>
        <charset val="134"/>
      </rPr>
      <t>胡秋心著</t>
    </r>
  </si>
  <si>
    <r>
      <rPr>
        <sz val="11"/>
        <color theme="1"/>
        <rFont val="宋体"/>
        <charset val="134"/>
      </rPr>
      <t>天津義界摩登印務公司</t>
    </r>
  </si>
  <si>
    <r>
      <rPr>
        <sz val="11"/>
        <color theme="1"/>
        <rFont val="宋体"/>
        <charset val="134"/>
      </rPr>
      <t>新聊齋怪異奇觀</t>
    </r>
  </si>
  <si>
    <r>
      <rPr>
        <sz val="11"/>
        <color theme="1"/>
        <rFont val="宋体"/>
        <charset val="134"/>
      </rPr>
      <t>蠱惑</t>
    </r>
  </si>
  <si>
    <r>
      <rPr>
        <sz val="11"/>
        <color theme="1"/>
        <rFont val="宋体"/>
        <charset val="134"/>
      </rPr>
      <t>徵友信集</t>
    </r>
  </si>
  <si>
    <r>
      <rPr>
        <sz val="11"/>
        <color theme="1"/>
        <rFont val="宋体"/>
        <charset val="134"/>
      </rPr>
      <t>朱公穎編輯</t>
    </r>
  </si>
  <si>
    <r>
      <rPr>
        <sz val="11"/>
        <color theme="1"/>
        <rFont val="宋体"/>
        <charset val="134"/>
      </rPr>
      <t>吾友報社</t>
    </r>
  </si>
  <si>
    <r>
      <rPr>
        <sz val="11"/>
        <color theme="1"/>
        <rFont val="宋体"/>
        <charset val="134"/>
      </rPr>
      <t>新聊齋鬼異奇觀</t>
    </r>
  </si>
  <si>
    <r>
      <rPr>
        <sz val="11"/>
        <color theme="1"/>
        <rFont val="宋体"/>
        <charset val="134"/>
      </rPr>
      <t>致青年</t>
    </r>
  </si>
  <si>
    <r>
      <rPr>
        <sz val="11"/>
        <color theme="1"/>
        <rFont val="宋体"/>
        <charset val="134"/>
      </rPr>
      <t>夏瑞民著</t>
    </r>
  </si>
  <si>
    <r>
      <rPr>
        <sz val="11"/>
        <color theme="1"/>
        <rFont val="宋体"/>
        <charset val="134"/>
      </rPr>
      <t>新聊齋神異奇觀</t>
    </r>
  </si>
  <si>
    <r>
      <rPr>
        <sz val="11"/>
        <color theme="1"/>
        <rFont val="宋体"/>
        <charset val="134"/>
      </rPr>
      <t>王慈甫編</t>
    </r>
  </si>
  <si>
    <r>
      <rPr>
        <sz val="11"/>
        <color theme="1"/>
        <rFont val="宋体"/>
        <charset val="134"/>
      </rPr>
      <t>南浦</t>
    </r>
  </si>
  <si>
    <r>
      <rPr>
        <sz val="11"/>
        <color theme="1"/>
        <rFont val="宋体"/>
        <charset val="134"/>
      </rPr>
      <t>綠萍女士作</t>
    </r>
  </si>
  <si>
    <r>
      <rPr>
        <sz val="11"/>
        <color theme="1"/>
        <rFont val="宋体"/>
        <charset val="134"/>
      </rPr>
      <t>思李叟</t>
    </r>
  </si>
  <si>
    <r>
      <rPr>
        <sz val="11"/>
        <color theme="1"/>
        <rFont val="宋体"/>
        <charset val="134"/>
      </rPr>
      <t>新江蘇報館印贈</t>
    </r>
  </si>
  <si>
    <r>
      <rPr>
        <sz val="11"/>
        <color theme="1"/>
        <rFont val="宋体"/>
        <charset val="134"/>
      </rPr>
      <t>鞦韆兒</t>
    </r>
  </si>
  <si>
    <r>
      <rPr>
        <sz val="11"/>
        <color theme="1"/>
        <rFont val="宋体"/>
        <charset val="134"/>
      </rPr>
      <t>九一八事變瑣記</t>
    </r>
  </si>
  <si>
    <r>
      <rPr>
        <sz val="11"/>
        <color theme="1"/>
        <rFont val="宋体"/>
        <charset val="134"/>
      </rPr>
      <t>章平和述</t>
    </r>
  </si>
  <si>
    <r>
      <rPr>
        <sz val="11"/>
        <color theme="1"/>
        <rFont val="宋体"/>
        <charset val="134"/>
      </rPr>
      <t>立達書局</t>
    </r>
  </si>
  <si>
    <r>
      <rPr>
        <sz val="11"/>
        <color theme="1"/>
        <rFont val="宋体"/>
        <charset val="134"/>
      </rPr>
      <t>現代婦女書信</t>
    </r>
  </si>
  <si>
    <r>
      <rPr>
        <sz val="11"/>
        <color theme="1"/>
        <rFont val="宋体"/>
        <charset val="134"/>
      </rPr>
      <t>歸歟</t>
    </r>
  </si>
  <si>
    <r>
      <rPr>
        <sz val="11"/>
        <color theme="1"/>
        <rFont val="宋体"/>
        <charset val="134"/>
      </rPr>
      <t>蔣雪門編著</t>
    </r>
  </si>
  <si>
    <r>
      <rPr>
        <sz val="11"/>
        <color theme="1"/>
        <rFont val="宋体"/>
        <charset val="134"/>
      </rPr>
      <t>生活的邏輯</t>
    </r>
  </si>
  <si>
    <r>
      <rPr>
        <sz val="11"/>
        <color theme="1"/>
        <rFont val="宋体"/>
        <charset val="134"/>
      </rPr>
      <t>讀書生活社編</t>
    </r>
  </si>
  <si>
    <r>
      <rPr>
        <sz val="11"/>
        <color theme="1"/>
        <rFont val="宋体"/>
        <charset val="134"/>
      </rPr>
      <t>上海讀書生活出版社發行</t>
    </r>
  </si>
  <si>
    <r>
      <rPr>
        <sz val="11"/>
        <color theme="1"/>
        <rFont val="宋体"/>
        <charset val="134"/>
      </rPr>
      <t>前衛戲劇集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</si>
  <si>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前衛戲劇作者同盟出版</t>
    </r>
  </si>
  <si>
    <r>
      <rPr>
        <sz val="11"/>
        <color theme="1"/>
        <rFont val="宋体"/>
        <charset val="134"/>
      </rPr>
      <t>誰害了你</t>
    </r>
  </si>
  <si>
    <r>
      <rPr>
        <sz val="11"/>
        <color theme="1"/>
        <rFont val="宋体"/>
        <charset val="134"/>
      </rPr>
      <t>黑龍江人民文工團集體創作</t>
    </r>
  </si>
  <si>
    <r>
      <rPr>
        <sz val="11"/>
        <color theme="1"/>
        <rFont val="宋体"/>
        <charset val="134"/>
      </rPr>
      <t>國防戲劇</t>
    </r>
  </si>
  <si>
    <r>
      <rPr>
        <sz val="11"/>
        <color theme="1"/>
        <rFont val="宋体"/>
        <charset val="134"/>
      </rPr>
      <t>馬翎編</t>
    </r>
  </si>
  <si>
    <r>
      <rPr>
        <sz val="11"/>
        <color theme="1"/>
        <rFont val="宋体"/>
        <charset val="134"/>
      </rPr>
      <t>益利書局印行</t>
    </r>
  </si>
  <si>
    <r>
      <rPr>
        <sz val="11"/>
        <color theme="1"/>
        <rFont val="宋体"/>
        <charset val="134"/>
      </rPr>
      <t>打敗了胡宗南</t>
    </r>
  </si>
  <si>
    <r>
      <rPr>
        <sz val="11"/>
        <color theme="1"/>
        <rFont val="宋体"/>
        <charset val="134"/>
      </rPr>
      <t>群衆日報社出版</t>
    </r>
  </si>
  <si>
    <r>
      <rPr>
        <sz val="11"/>
        <color theme="1"/>
        <rFont val="宋体"/>
        <charset val="134"/>
      </rPr>
      <t>記者眼中的基隆</t>
    </r>
  </si>
  <si>
    <r>
      <rPr>
        <sz val="11"/>
        <color theme="1"/>
        <rFont val="宋体"/>
        <charset val="134"/>
      </rPr>
      <t>苔蘚編輯</t>
    </r>
  </si>
  <si>
    <r>
      <rPr>
        <sz val="11"/>
        <color theme="1"/>
        <rFont val="宋体"/>
        <charset val="134"/>
      </rPr>
      <t>國華出版社發行</t>
    </r>
  </si>
  <si>
    <r>
      <rPr>
        <sz val="11"/>
        <color theme="1"/>
        <rFont val="宋体"/>
        <charset val="134"/>
      </rPr>
      <t>關東掌故</t>
    </r>
  </si>
  <si>
    <r>
      <rPr>
        <sz val="11"/>
        <color theme="1"/>
        <rFont val="宋体"/>
        <charset val="134"/>
      </rPr>
      <t>李遜梅著</t>
    </r>
  </si>
  <si>
    <r>
      <rPr>
        <sz val="11"/>
        <color theme="1"/>
        <rFont val="宋体"/>
        <charset val="134"/>
      </rPr>
      <t>啟智書局</t>
    </r>
  </si>
  <si>
    <r>
      <rPr>
        <sz val="11"/>
        <color theme="1"/>
        <rFont val="宋体"/>
        <charset val="134"/>
      </rPr>
      <t>南行印象記</t>
    </r>
  </si>
  <si>
    <r>
      <rPr>
        <sz val="11"/>
        <color theme="1"/>
        <rFont val="宋体"/>
        <charset val="134"/>
      </rPr>
      <t>張學銘著</t>
    </r>
  </si>
  <si>
    <r>
      <rPr>
        <sz val="11"/>
        <color theme="1"/>
        <rFont val="宋体"/>
        <charset val="134"/>
      </rPr>
      <t>泰山遊記</t>
    </r>
  </si>
  <si>
    <r>
      <rPr>
        <sz val="11"/>
        <color theme="1"/>
        <rFont val="宋体"/>
        <charset val="134"/>
      </rPr>
      <t>生命的火把</t>
    </r>
  </si>
  <si>
    <r>
      <rPr>
        <sz val="11"/>
        <color theme="1"/>
        <rFont val="宋体"/>
        <charset val="134"/>
      </rPr>
      <t>蕭式明著</t>
    </r>
  </si>
  <si>
    <r>
      <rPr>
        <sz val="11"/>
        <color theme="1"/>
        <rFont val="宋体"/>
        <charset val="134"/>
      </rPr>
      <t>朝明出版社</t>
    </r>
  </si>
  <si>
    <r>
      <rPr>
        <sz val="11"/>
        <color theme="1"/>
        <rFont val="宋体"/>
        <charset val="134"/>
      </rPr>
      <t>興龍山</t>
    </r>
  </si>
  <si>
    <r>
      <rPr>
        <sz val="11"/>
        <color theme="1"/>
        <rFont val="宋体"/>
        <charset val="134"/>
      </rPr>
      <t>洪文瀚、任震英編</t>
    </r>
  </si>
  <si>
    <r>
      <rPr>
        <sz val="11"/>
        <color theme="1"/>
        <rFont val="宋体"/>
        <charset val="134"/>
      </rPr>
      <t>五強愛國故事</t>
    </r>
  </si>
  <si>
    <r>
      <rPr>
        <sz val="11"/>
        <color theme="1"/>
        <rFont val="宋体"/>
        <charset val="134"/>
      </rPr>
      <t>鮑文汀編著</t>
    </r>
  </si>
  <si>
    <r>
      <rPr>
        <sz val="11"/>
        <color theme="1"/>
        <rFont val="宋体"/>
        <charset val="134"/>
      </rPr>
      <t>閘北的苦戰</t>
    </r>
  </si>
  <si>
    <r>
      <rPr>
        <sz val="11"/>
        <color theme="1"/>
        <rFont val="宋体"/>
        <charset val="134"/>
      </rPr>
      <t>社會與教育社編</t>
    </r>
  </si>
  <si>
    <r>
      <rPr>
        <sz val="11"/>
        <color theme="1"/>
        <rFont val="宋体"/>
        <charset val="134"/>
      </rPr>
      <t>新生命書局發行</t>
    </r>
  </si>
  <si>
    <r>
      <rPr>
        <sz val="11"/>
        <color theme="1"/>
        <rFont val="宋体"/>
        <charset val="134"/>
      </rPr>
      <t>日用交際快覽</t>
    </r>
  </si>
  <si>
    <r>
      <rPr>
        <sz val="11"/>
        <color theme="1"/>
        <rFont val="宋体"/>
        <charset val="134"/>
      </rPr>
      <t>姚乃麟編著</t>
    </r>
  </si>
  <si>
    <r>
      <rPr>
        <sz val="11"/>
        <color theme="1"/>
        <rFont val="宋体"/>
        <charset val="134"/>
      </rPr>
      <t>上海春明書店印行</t>
    </r>
  </si>
  <si>
    <r>
      <rPr>
        <sz val="11"/>
        <color theme="1"/>
        <rFont val="宋体"/>
        <charset val="134"/>
      </rPr>
      <t>揮戈錄</t>
    </r>
  </si>
  <si>
    <r>
      <rPr>
        <sz val="11"/>
        <color theme="1"/>
        <rFont val="宋体"/>
        <charset val="134"/>
      </rPr>
      <t>白采的小說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</si>
  <si>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白采著</t>
    </r>
  </si>
  <si>
    <r>
      <rPr>
        <sz val="11"/>
        <color theme="1"/>
        <rFont val="宋体"/>
        <charset val="134"/>
      </rPr>
      <t>飲水衛生及其他</t>
    </r>
  </si>
  <si>
    <r>
      <rPr>
        <sz val="11"/>
        <color theme="1"/>
        <rFont val="宋体"/>
        <charset val="134"/>
      </rPr>
      <t>陳果夫編著</t>
    </r>
  </si>
  <si>
    <r>
      <rPr>
        <sz val="11"/>
        <color theme="1"/>
        <rFont val="宋体"/>
        <charset val="134"/>
      </rPr>
      <t>亞洲風雲</t>
    </r>
  </si>
  <si>
    <r>
      <rPr>
        <sz val="11"/>
        <color theme="1"/>
        <rFont val="宋体"/>
        <charset val="134"/>
      </rPr>
      <t>高時良編著</t>
    </r>
  </si>
  <si>
    <r>
      <rPr>
        <sz val="11"/>
        <color theme="1"/>
        <rFont val="宋体"/>
        <charset val="134"/>
      </rPr>
      <t>福建省政府教育廳印行</t>
    </r>
  </si>
  <si>
    <r>
      <rPr>
        <sz val="11"/>
        <color theme="1"/>
        <rFont val="宋体"/>
        <charset val="134"/>
      </rPr>
      <t>咒紅憶語</t>
    </r>
  </si>
  <si>
    <r>
      <rPr>
        <sz val="11"/>
        <color theme="1"/>
        <rFont val="宋体"/>
        <charset val="134"/>
      </rPr>
      <t>王大覺著</t>
    </r>
  </si>
  <si>
    <r>
      <rPr>
        <sz val="11"/>
        <color theme="1"/>
        <rFont val="宋体"/>
        <charset val="134"/>
      </rPr>
      <t>新民圖書館兄弟公司印行</t>
    </r>
  </si>
  <si>
    <r>
      <rPr>
        <sz val="11"/>
        <color theme="1"/>
        <rFont val="宋体"/>
        <charset val="134"/>
      </rPr>
      <t>一個人的覺醒</t>
    </r>
  </si>
  <si>
    <r>
      <rPr>
        <sz val="11"/>
        <color theme="1"/>
        <rFont val="宋体"/>
        <charset val="134"/>
      </rPr>
      <t>荒煤著</t>
    </r>
  </si>
  <si>
    <r>
      <rPr>
        <sz val="11"/>
        <color theme="1"/>
        <rFont val="宋体"/>
        <charset val="134"/>
      </rPr>
      <t>雅典書屋刊</t>
    </r>
  </si>
  <si>
    <r>
      <rPr>
        <sz val="11"/>
        <color theme="1"/>
        <rFont val="宋体"/>
        <charset val="134"/>
      </rPr>
      <t>金陵曲</t>
    </r>
  </si>
  <si>
    <r>
      <rPr>
        <sz val="11"/>
        <color theme="1"/>
        <rFont val="宋体"/>
        <charset val="134"/>
      </rPr>
      <t>曾迺敦著</t>
    </r>
  </si>
  <si>
    <r>
      <rPr>
        <sz val="11"/>
        <color theme="1"/>
        <rFont val="宋体"/>
        <charset val="134"/>
      </rPr>
      <t>歌林出版社出版</t>
    </r>
  </si>
  <si>
    <r>
      <rPr>
        <sz val="11"/>
        <color theme="1"/>
        <rFont val="宋体"/>
        <charset val="134"/>
      </rPr>
      <t>孫中山劇本</t>
    </r>
  </si>
  <si>
    <r>
      <rPr>
        <sz val="11"/>
        <color theme="1"/>
        <rFont val="宋体"/>
        <charset val="134"/>
      </rPr>
      <t>三民出版部編輯</t>
    </r>
  </si>
  <si>
    <r>
      <rPr>
        <sz val="11"/>
        <color theme="1"/>
        <rFont val="宋体"/>
        <charset val="134"/>
      </rPr>
      <t>三民出版部印行</t>
    </r>
  </si>
  <si>
    <r>
      <rPr>
        <sz val="11"/>
        <color theme="1"/>
        <rFont val="宋体"/>
        <charset val="134"/>
      </rPr>
      <t>一生二世</t>
    </r>
  </si>
  <si>
    <r>
      <rPr>
        <sz val="11"/>
        <color theme="1"/>
        <rFont val="宋体"/>
        <charset val="134"/>
      </rPr>
      <t>劉丙一著</t>
    </r>
  </si>
  <si>
    <r>
      <rPr>
        <sz val="11"/>
        <color theme="1"/>
        <rFont val="宋体"/>
        <charset val="134"/>
      </rPr>
      <t>看月樓書信</t>
    </r>
  </si>
  <si>
    <r>
      <rPr>
        <sz val="11"/>
        <color theme="1"/>
        <rFont val="宋体"/>
        <charset val="134"/>
      </rPr>
      <t>吳曙天、章衣萍合著</t>
    </r>
  </si>
  <si>
    <r>
      <rPr>
        <sz val="11"/>
        <color theme="1"/>
        <rFont val="宋体"/>
        <charset val="134"/>
      </rPr>
      <t>戰士家書</t>
    </r>
  </si>
  <si>
    <r>
      <rPr>
        <sz val="11"/>
        <color theme="1"/>
        <rFont val="宋体"/>
        <charset val="134"/>
      </rPr>
      <t>杜君謀編述</t>
    </r>
  </si>
  <si>
    <r>
      <rPr>
        <sz val="11"/>
        <color theme="1"/>
        <rFont val="宋体"/>
        <charset val="134"/>
      </rPr>
      <t>青年作家協會</t>
    </r>
  </si>
  <si>
    <r>
      <rPr>
        <sz val="11"/>
        <color theme="1"/>
        <rFont val="宋体"/>
        <charset val="134"/>
      </rPr>
      <t>雙方保証</t>
    </r>
  </si>
  <si>
    <r>
      <rPr>
        <sz val="11"/>
        <color theme="1"/>
        <rFont val="宋体"/>
        <charset val="134"/>
      </rPr>
      <t>立高著</t>
    </r>
  </si>
  <si>
    <r>
      <rPr>
        <sz val="11"/>
        <color theme="1"/>
        <rFont val="宋体"/>
        <charset val="134"/>
      </rPr>
      <t>華北軍區政治部</t>
    </r>
  </si>
  <si>
    <r>
      <rPr>
        <sz val="11"/>
        <color theme="1"/>
        <rFont val="宋体"/>
        <charset val="134"/>
      </rPr>
      <t>魔手下的上海</t>
    </r>
  </si>
  <si>
    <r>
      <rPr>
        <sz val="11"/>
        <color theme="1"/>
        <rFont val="宋体"/>
        <charset val="134"/>
      </rPr>
      <t>星人編著</t>
    </r>
  </si>
  <si>
    <r>
      <rPr>
        <sz val="11"/>
        <color theme="1"/>
        <rFont val="宋体"/>
        <charset val="134"/>
      </rPr>
      <t>救亡出版社刊行</t>
    </r>
  </si>
  <si>
    <r>
      <rPr>
        <sz val="11"/>
        <color theme="1"/>
        <rFont val="宋体"/>
        <charset val="134"/>
      </rPr>
      <t>爾爾集</t>
    </r>
  </si>
  <si>
    <r>
      <rPr>
        <sz val="11"/>
        <color theme="1"/>
        <rFont val="宋体"/>
        <charset val="134"/>
      </rPr>
      <t>李紅蒲著</t>
    </r>
  </si>
  <si>
    <r>
      <rPr>
        <sz val="11"/>
        <color theme="1"/>
        <rFont val="宋体"/>
        <charset val="134"/>
      </rPr>
      <t>在野作者出版社印行</t>
    </r>
  </si>
  <si>
    <r>
      <rPr>
        <sz val="11"/>
        <color theme="1"/>
        <rFont val="宋体"/>
        <charset val="134"/>
      </rPr>
      <t>道義之交</t>
    </r>
  </si>
  <si>
    <r>
      <rPr>
        <sz val="11"/>
        <color theme="1"/>
        <rFont val="宋体"/>
        <charset val="134"/>
      </rPr>
      <t>蒲伯英著</t>
    </r>
  </si>
  <si>
    <r>
      <rPr>
        <sz val="11"/>
        <color theme="1"/>
        <rFont val="宋体"/>
        <charset val="134"/>
      </rPr>
      <t>晨報社發行</t>
    </r>
  </si>
  <si>
    <r>
      <rPr>
        <sz val="11"/>
        <color theme="1"/>
        <rFont val="宋体"/>
        <charset val="134"/>
      </rPr>
      <t>聖戰的恩惠</t>
    </r>
  </si>
  <si>
    <r>
      <rPr>
        <sz val="11"/>
        <color theme="1"/>
        <rFont val="宋体"/>
        <charset val="134"/>
      </rPr>
      <t>那沙等著</t>
    </r>
  </si>
  <si>
    <r>
      <rPr>
        <sz val="11"/>
        <color theme="1"/>
        <rFont val="宋体"/>
        <charset val="134"/>
      </rPr>
      <t>逃難人</t>
    </r>
  </si>
  <si>
    <r>
      <rPr>
        <sz val="11"/>
        <color theme="1"/>
        <rFont val="宋体"/>
        <charset val="134"/>
      </rPr>
      <t>王景秀著</t>
    </r>
  </si>
  <si>
    <r>
      <rPr>
        <sz val="11"/>
        <color theme="1"/>
        <rFont val="宋体"/>
        <charset val="134"/>
      </rPr>
      <t>北平太白書店</t>
    </r>
  </si>
  <si>
    <r>
      <rPr>
        <sz val="11"/>
        <color theme="1"/>
        <rFont val="宋体"/>
        <charset val="134"/>
      </rPr>
      <t>模範日記文讀本</t>
    </r>
  </si>
  <si>
    <r>
      <rPr>
        <sz val="11"/>
        <color theme="1"/>
        <rFont val="宋体"/>
        <charset val="134"/>
      </rPr>
      <t>謝美雲編</t>
    </r>
  </si>
  <si>
    <r>
      <rPr>
        <sz val="11"/>
        <color theme="1"/>
        <rFont val="宋体"/>
        <charset val="134"/>
      </rPr>
      <t>上海光華書局刊</t>
    </r>
  </si>
  <si>
    <r>
      <rPr>
        <sz val="11"/>
        <color theme="1"/>
        <rFont val="宋体"/>
        <charset val="134"/>
      </rPr>
      <t>你在那兒</t>
    </r>
  </si>
  <si>
    <r>
      <rPr>
        <sz val="11"/>
        <color theme="1"/>
        <rFont val="宋体"/>
        <charset val="134"/>
      </rPr>
      <t>王采著</t>
    </r>
  </si>
  <si>
    <r>
      <rPr>
        <sz val="11"/>
        <color theme="1"/>
        <rFont val="宋体"/>
        <charset val="134"/>
      </rPr>
      <t>抗戰聲律啓蒙</t>
    </r>
  </si>
  <si>
    <r>
      <rPr>
        <sz val="11"/>
        <color theme="1"/>
        <rFont val="宋体"/>
        <charset val="134"/>
      </rPr>
      <t>徐君梅作</t>
    </r>
  </si>
  <si>
    <r>
      <rPr>
        <sz val="11"/>
        <color theme="1"/>
        <rFont val="宋体"/>
        <charset val="134"/>
      </rPr>
      <t>秘密室</t>
    </r>
  </si>
  <si>
    <r>
      <rPr>
        <sz val="11"/>
        <color theme="1"/>
        <rFont val="宋体"/>
        <charset val="134"/>
      </rPr>
      <t>汪德禕著</t>
    </r>
  </si>
  <si>
    <r>
      <rPr>
        <sz val="11"/>
        <color theme="1"/>
        <rFont val="宋体"/>
        <charset val="134"/>
      </rPr>
      <t>見山樓雜文</t>
    </r>
  </si>
  <si>
    <r>
      <rPr>
        <sz val="11"/>
        <color theme="1"/>
        <rFont val="宋体"/>
        <charset val="134"/>
      </rPr>
      <t>王予著</t>
    </r>
  </si>
  <si>
    <r>
      <rPr>
        <sz val="11"/>
        <color theme="1"/>
        <rFont val="宋体"/>
        <charset val="134"/>
      </rPr>
      <t>新國民書店</t>
    </r>
  </si>
  <si>
    <t>見聞一斑 逃難筆記</t>
  </si>
  <si>
    <r>
      <rPr>
        <sz val="11"/>
        <color theme="1"/>
        <rFont val="宋体"/>
        <charset val="134"/>
      </rPr>
      <t>獅子吼</t>
    </r>
  </si>
  <si>
    <r>
      <rPr>
        <sz val="11"/>
        <color theme="1"/>
        <rFont val="宋体"/>
        <charset val="134"/>
      </rPr>
      <t>王平陵作</t>
    </r>
  </si>
  <si>
    <r>
      <rPr>
        <sz val="11"/>
        <color theme="1"/>
        <rFont val="宋体"/>
        <charset val="134"/>
      </rPr>
      <t>結婚的故事</t>
    </r>
  </si>
  <si>
    <r>
      <rPr>
        <sz val="11"/>
        <color theme="1"/>
        <rFont val="宋体"/>
        <charset val="134"/>
      </rPr>
      <t>楊頌先著</t>
    </r>
  </si>
  <si>
    <r>
      <rPr>
        <sz val="11"/>
        <color theme="1"/>
        <rFont val="宋体"/>
        <charset val="134"/>
      </rPr>
      <t>女作家小叢書社</t>
    </r>
  </si>
  <si>
    <r>
      <rPr>
        <sz val="11"/>
        <color theme="1"/>
        <rFont val="宋体"/>
        <charset val="134"/>
      </rPr>
      <t>百卉園吟草</t>
    </r>
  </si>
  <si>
    <r>
      <rPr>
        <sz val="11"/>
        <color theme="1"/>
        <rFont val="宋体"/>
        <charset val="134"/>
      </rPr>
      <t>李寅恭著</t>
    </r>
  </si>
  <si>
    <r>
      <rPr>
        <sz val="11"/>
        <color theme="1"/>
        <rFont val="宋体"/>
        <charset val="134"/>
      </rPr>
      <t>摩登過節</t>
    </r>
  </si>
  <si>
    <r>
      <rPr>
        <sz val="11"/>
        <color theme="1"/>
        <rFont val="宋体"/>
        <charset val="134"/>
      </rPr>
      <t>北平文華書局發行</t>
    </r>
  </si>
  <si>
    <r>
      <rPr>
        <sz val="11"/>
        <color theme="1"/>
        <rFont val="宋体"/>
        <charset val="134"/>
      </rPr>
      <t>南綫散記</t>
    </r>
  </si>
  <si>
    <r>
      <rPr>
        <sz val="11"/>
        <color theme="1"/>
        <rFont val="宋体"/>
        <charset val="134"/>
      </rPr>
      <t>季音著</t>
    </r>
  </si>
  <si>
    <r>
      <rPr>
        <sz val="11"/>
        <color theme="1"/>
        <rFont val="宋体"/>
        <charset val="134"/>
      </rPr>
      <t>高梁葉</t>
    </r>
  </si>
  <si>
    <r>
      <rPr>
        <sz val="11"/>
        <color theme="1"/>
        <rFont val="宋体"/>
        <charset val="134"/>
      </rPr>
      <t>李曼霖著</t>
    </r>
  </si>
  <si>
    <r>
      <rPr>
        <sz val="11"/>
        <color theme="1"/>
        <rFont val="宋体"/>
        <charset val="134"/>
      </rPr>
      <t>外交月報印刷所</t>
    </r>
  </si>
  <si>
    <r>
      <rPr>
        <sz val="11"/>
        <color theme="1"/>
        <rFont val="宋体"/>
        <charset val="134"/>
      </rPr>
      <t>天晴了</t>
    </r>
  </si>
  <si>
    <r>
      <rPr>
        <sz val="11"/>
        <color theme="1"/>
        <rFont val="宋体"/>
        <charset val="134"/>
      </rPr>
      <t>張志民著</t>
    </r>
  </si>
  <si>
    <r>
      <rPr>
        <sz val="11"/>
        <color theme="1"/>
        <rFont val="宋体"/>
        <charset val="134"/>
      </rPr>
      <t>讀者書店印行</t>
    </r>
  </si>
  <si>
    <r>
      <rPr>
        <sz val="11"/>
        <color theme="1"/>
        <rFont val="宋体"/>
        <charset val="134"/>
      </rPr>
      <t>舊中國的一角</t>
    </r>
  </si>
  <si>
    <r>
      <rPr>
        <sz val="11"/>
        <color theme="1"/>
        <rFont val="宋体"/>
        <charset val="134"/>
      </rPr>
      <t>李普作</t>
    </r>
  </si>
  <si>
    <r>
      <rPr>
        <sz val="11"/>
        <color theme="1"/>
        <rFont val="宋体"/>
        <charset val="134"/>
      </rPr>
      <t>劫花慘史</t>
    </r>
  </si>
  <si>
    <r>
      <rPr>
        <sz val="11"/>
        <color theme="1"/>
        <rFont val="宋体"/>
        <charset val="134"/>
      </rPr>
      <t>指嚴編纂</t>
    </r>
  </si>
  <si>
    <r>
      <rPr>
        <sz val="11"/>
        <color theme="1"/>
        <rFont val="宋体"/>
        <charset val="134"/>
      </rPr>
      <t>戦士的火炬</t>
    </r>
  </si>
  <si>
    <r>
      <rPr>
        <sz val="11"/>
        <color theme="1"/>
        <rFont val="宋体"/>
        <charset val="134"/>
      </rPr>
      <t>拓荒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寒星著</t>
    </r>
  </si>
  <si>
    <r>
      <rPr>
        <sz val="11"/>
        <color theme="1"/>
        <rFont val="宋体"/>
        <charset val="134"/>
      </rPr>
      <t>上海伯琴書店發行</t>
    </r>
  </si>
  <si>
    <r>
      <rPr>
        <sz val="11"/>
        <color theme="1"/>
        <rFont val="宋体"/>
        <charset val="134"/>
      </rPr>
      <t>鄉懷</t>
    </r>
  </si>
  <si>
    <r>
      <rPr>
        <sz val="11"/>
        <color theme="1"/>
        <rFont val="宋体"/>
        <charset val="134"/>
      </rPr>
      <t>李柯炬著</t>
    </r>
  </si>
  <si>
    <r>
      <rPr>
        <sz val="11"/>
        <color theme="1"/>
        <rFont val="宋体"/>
        <charset val="134"/>
      </rPr>
      <t>學藝刊行會刊</t>
    </r>
  </si>
  <si>
    <r>
      <rPr>
        <sz val="11"/>
        <color theme="1"/>
        <rFont val="宋体"/>
        <charset val="134"/>
      </rPr>
      <t>匪將就擒記</t>
    </r>
  </si>
  <si>
    <r>
      <rPr>
        <sz val="11"/>
        <color theme="1"/>
        <rFont val="宋体"/>
        <charset val="134"/>
      </rPr>
      <t>一個農民翻身的故事</t>
    </r>
  </si>
  <si>
    <r>
      <rPr>
        <sz val="11"/>
        <color theme="1"/>
        <rFont val="宋体"/>
        <charset val="134"/>
      </rPr>
      <t>青山著</t>
    </r>
  </si>
  <si>
    <r>
      <rPr>
        <sz val="11"/>
        <color theme="1"/>
        <rFont val="宋体"/>
        <charset val="134"/>
      </rPr>
      <t>血戰日記</t>
    </r>
  </si>
  <si>
    <r>
      <rPr>
        <sz val="11"/>
        <color theme="1"/>
        <rFont val="宋体"/>
        <charset val="134"/>
      </rPr>
      <t>王功流著</t>
    </r>
  </si>
  <si>
    <r>
      <rPr>
        <sz val="11"/>
        <color theme="1"/>
        <rFont val="宋体"/>
        <charset val="134"/>
      </rPr>
      <t>兩個不幸的友人</t>
    </r>
  </si>
  <si>
    <r>
      <rPr>
        <sz val="11"/>
        <color theme="1"/>
        <rFont val="宋体"/>
        <charset val="134"/>
      </rPr>
      <t>段雪生著</t>
    </r>
  </si>
  <si>
    <r>
      <rPr>
        <sz val="11"/>
        <color theme="1"/>
        <rFont val="宋体"/>
        <charset val="134"/>
      </rPr>
      <t>誠之說叢</t>
    </r>
  </si>
  <si>
    <r>
      <rPr>
        <sz val="11"/>
        <color theme="1"/>
        <rFont val="宋体"/>
        <charset val="134"/>
      </rPr>
      <t>俞誠之著</t>
    </r>
  </si>
  <si>
    <r>
      <rPr>
        <sz val="11"/>
        <color theme="1"/>
        <rFont val="宋体"/>
        <charset val="134"/>
      </rPr>
      <t>財政部印書局</t>
    </r>
  </si>
  <si>
    <r>
      <rPr>
        <sz val="11"/>
        <color theme="1"/>
        <rFont val="宋体"/>
        <charset val="134"/>
      </rPr>
      <t>白桑</t>
    </r>
  </si>
  <si>
    <r>
      <rPr>
        <sz val="11"/>
        <color theme="1"/>
        <rFont val="宋体"/>
        <charset val="134"/>
      </rPr>
      <t>黃炎培著</t>
    </r>
  </si>
  <si>
    <r>
      <rPr>
        <sz val="11"/>
        <color theme="1"/>
        <rFont val="宋体"/>
        <charset val="134"/>
      </rPr>
      <t>科學書店印行</t>
    </r>
  </si>
  <si>
    <r>
      <rPr>
        <sz val="11"/>
        <color theme="1"/>
        <rFont val="宋体"/>
        <charset val="134"/>
      </rPr>
      <t>墾殖集</t>
    </r>
  </si>
  <si>
    <r>
      <rPr>
        <sz val="11"/>
        <color theme="1"/>
        <rFont val="宋体"/>
        <charset val="134"/>
      </rPr>
      <t>文通書局</t>
    </r>
  </si>
  <si>
    <r>
      <rPr>
        <sz val="11"/>
        <color theme="1"/>
        <rFont val="宋体"/>
        <charset val="134"/>
      </rPr>
      <t>正反合</t>
    </r>
  </si>
  <si>
    <r>
      <rPr>
        <sz val="11"/>
        <color theme="1"/>
        <rFont val="宋体"/>
        <charset val="134"/>
      </rPr>
      <t>李溶華作</t>
    </r>
  </si>
  <si>
    <r>
      <rPr>
        <sz val="11"/>
        <color theme="1"/>
        <rFont val="宋体"/>
        <charset val="134"/>
      </rPr>
      <t>萬人出版社</t>
    </r>
  </si>
  <si>
    <r>
      <rPr>
        <sz val="11"/>
        <color theme="1"/>
        <rFont val="宋体"/>
        <charset val="134"/>
      </rPr>
      <t>蕭風雜文</t>
    </r>
  </si>
  <si>
    <r>
      <rPr>
        <sz val="11"/>
        <color theme="1"/>
        <rFont val="宋体"/>
        <charset val="134"/>
      </rPr>
      <t>蕭風著</t>
    </r>
  </si>
  <si>
    <r>
      <rPr>
        <sz val="11"/>
        <color theme="1"/>
        <rFont val="宋体"/>
        <charset val="134"/>
      </rPr>
      <t>天行雜誌社</t>
    </r>
  </si>
  <si>
    <r>
      <rPr>
        <sz val="11"/>
        <color theme="1"/>
        <rFont val="宋体"/>
        <charset val="134"/>
      </rPr>
      <t>錢</t>
    </r>
  </si>
  <si>
    <r>
      <rPr>
        <sz val="11"/>
        <color theme="1"/>
        <rFont val="宋体"/>
        <charset val="134"/>
      </rPr>
      <t>沙駝著</t>
    </r>
  </si>
  <si>
    <r>
      <rPr>
        <sz val="11"/>
        <color theme="1"/>
        <rFont val="宋体"/>
        <charset val="134"/>
      </rPr>
      <t>反攻勝利</t>
    </r>
  </si>
  <si>
    <r>
      <rPr>
        <sz val="11"/>
        <color theme="1"/>
        <rFont val="宋体"/>
        <charset val="134"/>
      </rPr>
      <t>女作家日記選</t>
    </r>
  </si>
  <si>
    <r>
      <rPr>
        <sz val="11"/>
        <color theme="1"/>
        <rFont val="宋体"/>
        <charset val="134"/>
      </rPr>
      <t>拉矢吃飯及其他</t>
    </r>
  </si>
  <si>
    <r>
      <rPr>
        <sz val="11"/>
        <color theme="1"/>
        <rFont val="宋体"/>
        <charset val="134"/>
      </rPr>
      <t>厲厂樵著</t>
    </r>
  </si>
  <si>
    <r>
      <rPr>
        <sz val="11"/>
        <color theme="1"/>
        <rFont val="宋体"/>
        <charset val="134"/>
      </rPr>
      <t>狂者的悲歌</t>
    </r>
  </si>
  <si>
    <r>
      <rPr>
        <sz val="11"/>
        <color theme="1"/>
        <rFont val="宋体"/>
        <charset val="134"/>
      </rPr>
      <t>陳本志編劇</t>
    </r>
  </si>
  <si>
    <r>
      <rPr>
        <sz val="11"/>
        <color theme="1"/>
        <rFont val="宋体"/>
        <charset val="134"/>
      </rPr>
      <t>北平大地播音劇團發行</t>
    </r>
  </si>
  <si>
    <r>
      <rPr>
        <sz val="11"/>
        <color theme="1"/>
        <rFont val="宋体"/>
        <charset val="134"/>
      </rPr>
      <t>現代名人實用白話書信</t>
    </r>
  </si>
  <si>
    <r>
      <rPr>
        <sz val="11"/>
        <color theme="1"/>
        <rFont val="宋体"/>
        <charset val="134"/>
      </rPr>
      <t>王逸岑編</t>
    </r>
  </si>
  <si>
    <r>
      <rPr>
        <sz val="11"/>
        <color theme="1"/>
        <rFont val="宋体"/>
        <charset val="134"/>
      </rPr>
      <t>南強書局版</t>
    </r>
  </si>
  <si>
    <r>
      <rPr>
        <sz val="11"/>
        <color theme="1"/>
        <rFont val="宋体"/>
        <charset val="134"/>
      </rPr>
      <t>愛與血之歌</t>
    </r>
  </si>
  <si>
    <r>
      <rPr>
        <sz val="11"/>
        <color theme="1"/>
        <rFont val="宋体"/>
        <charset val="134"/>
      </rPr>
      <t>黄肅秋著</t>
    </r>
  </si>
  <si>
    <r>
      <rPr>
        <sz val="11"/>
        <color theme="1"/>
        <rFont val="宋体"/>
        <charset val="134"/>
      </rPr>
      <t>北平人文書店發行</t>
    </r>
  </si>
  <si>
    <r>
      <rPr>
        <sz val="11"/>
        <color theme="1"/>
        <rFont val="宋体"/>
        <charset val="134"/>
      </rPr>
      <t>南社詞集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第二冊</t>
    </r>
  </si>
  <si>
    <r>
      <rPr>
        <sz val="11"/>
        <color theme="1"/>
        <rFont val="宋体"/>
        <charset val="134"/>
      </rPr>
      <t>倥偬集</t>
    </r>
  </si>
  <si>
    <r>
      <rPr>
        <sz val="11"/>
        <color theme="1"/>
        <rFont val="宋体"/>
        <charset val="134"/>
      </rPr>
      <t>李天夢</t>
    </r>
  </si>
  <si>
    <r>
      <rPr>
        <sz val="11"/>
        <color theme="1"/>
        <rFont val="宋体"/>
        <charset val="134"/>
      </rPr>
      <t>文心書業社印行</t>
    </r>
  </si>
  <si>
    <r>
      <rPr>
        <sz val="11"/>
        <color theme="1"/>
        <rFont val="宋体"/>
        <charset val="134"/>
      </rPr>
      <t>曼殊的春夢</t>
    </r>
  </si>
  <si>
    <r>
      <rPr>
        <sz val="11"/>
        <color theme="1"/>
        <rFont val="宋体"/>
        <charset val="134"/>
      </rPr>
      <t>建設書局發行</t>
    </r>
  </si>
  <si>
    <r>
      <rPr>
        <sz val="11"/>
        <color theme="1"/>
        <rFont val="宋体"/>
        <charset val="134"/>
      </rPr>
      <t>還我河山</t>
    </r>
  </si>
  <si>
    <r>
      <rPr>
        <sz val="11"/>
        <color theme="1"/>
        <rFont val="宋体"/>
        <charset val="134"/>
      </rPr>
      <t>時敏編</t>
    </r>
  </si>
  <si>
    <r>
      <rPr>
        <sz val="11"/>
        <color theme="1"/>
        <rFont val="宋体"/>
        <charset val="134"/>
      </rPr>
      <t>中國自強學社出版</t>
    </r>
  </si>
  <si>
    <r>
      <rPr>
        <sz val="11"/>
        <color theme="1"/>
        <rFont val="宋体"/>
        <charset val="134"/>
      </rPr>
      <t>啞叭老媽</t>
    </r>
  </si>
  <si>
    <r>
      <rPr>
        <sz val="11"/>
        <color theme="1"/>
        <rFont val="宋体"/>
        <charset val="134"/>
      </rPr>
      <t>潦隱編輯</t>
    </r>
  </si>
  <si>
    <r>
      <rPr>
        <sz val="11"/>
        <color theme="1"/>
        <rFont val="宋体"/>
        <charset val="134"/>
      </rPr>
      <t>實事白話報發行</t>
    </r>
  </si>
  <si>
    <r>
      <rPr>
        <sz val="11"/>
        <color theme="1"/>
        <rFont val="宋体"/>
        <charset val="134"/>
      </rPr>
      <t>滬戰之一夜</t>
    </r>
  </si>
  <si>
    <r>
      <rPr>
        <sz val="11"/>
        <color theme="1"/>
        <rFont val="宋体"/>
        <charset val="134"/>
      </rPr>
      <t>李漂萍著</t>
    </r>
  </si>
  <si>
    <r>
      <rPr>
        <sz val="11"/>
        <color theme="1"/>
        <rFont val="宋体"/>
        <charset val="134"/>
      </rPr>
      <t>不日出版</t>
    </r>
  </si>
  <si>
    <r>
      <rPr>
        <sz val="11"/>
        <color theme="1"/>
        <rFont val="宋体"/>
        <charset val="134"/>
      </rPr>
      <t>綺懷隨筆</t>
    </r>
  </si>
  <si>
    <r>
      <rPr>
        <sz val="11"/>
        <color theme="1"/>
        <rFont val="宋体"/>
        <charset val="134"/>
      </rPr>
      <t>綺懷著</t>
    </r>
  </si>
  <si>
    <r>
      <rPr>
        <sz val="11"/>
        <color theme="1"/>
        <rFont val="宋体"/>
        <charset val="134"/>
      </rPr>
      <t>女子書店出版</t>
    </r>
  </si>
  <si>
    <r>
      <rPr>
        <sz val="11"/>
        <color theme="1"/>
        <rFont val="宋体"/>
        <charset val="134"/>
      </rPr>
      <t>炮底緣</t>
    </r>
  </si>
  <si>
    <r>
      <rPr>
        <sz val="11"/>
        <color theme="1"/>
        <rFont val="宋体"/>
        <charset val="134"/>
      </rPr>
      <t>實事白話報編輯部編輯</t>
    </r>
  </si>
  <si>
    <r>
      <rPr>
        <sz val="11"/>
        <color theme="1"/>
        <rFont val="宋体"/>
        <charset val="134"/>
      </rPr>
      <t>實事白話報發行部發行</t>
    </r>
  </si>
  <si>
    <r>
      <rPr>
        <sz val="11"/>
        <color theme="1"/>
        <rFont val="宋体"/>
        <charset val="134"/>
      </rPr>
      <t>鋼鐵人</t>
    </r>
  </si>
  <si>
    <r>
      <rPr>
        <sz val="11"/>
        <color theme="1"/>
        <rFont val="宋体"/>
        <charset val="134"/>
      </rPr>
      <t>劉相如編劇</t>
    </r>
  </si>
  <si>
    <r>
      <rPr>
        <sz val="11"/>
        <color theme="1"/>
        <rFont val="宋体"/>
        <charset val="134"/>
      </rPr>
      <t>東北新華書店遼東分店出版</t>
    </r>
  </si>
  <si>
    <r>
      <rPr>
        <sz val="11"/>
        <color theme="1"/>
        <rFont val="宋体"/>
        <charset val="134"/>
      </rPr>
      <t>囚言</t>
    </r>
  </si>
  <si>
    <r>
      <rPr>
        <sz val="11"/>
        <color theme="1"/>
        <rFont val="宋体"/>
        <charset val="134"/>
      </rPr>
      <t>郭究竟著</t>
    </r>
  </si>
  <si>
    <r>
      <rPr>
        <sz val="11"/>
        <color theme="1"/>
        <rFont val="宋体"/>
        <charset val="134"/>
      </rPr>
      <t>磊夫文存</t>
    </r>
  </si>
  <si>
    <r>
      <rPr>
        <sz val="11"/>
        <color theme="1"/>
        <rFont val="宋体"/>
        <charset val="134"/>
      </rPr>
      <t>李磊夫著</t>
    </r>
  </si>
  <si>
    <r>
      <rPr>
        <sz val="11"/>
        <color theme="1"/>
        <rFont val="宋体"/>
        <charset val="134"/>
      </rPr>
      <t>逍遥閣隨筆集</t>
    </r>
  </si>
  <si>
    <r>
      <rPr>
        <sz val="11"/>
        <color theme="1"/>
        <rFont val="宋体"/>
        <charset val="134"/>
      </rPr>
      <t>天廬著</t>
    </r>
  </si>
  <si>
    <r>
      <rPr>
        <sz val="11"/>
        <color theme="1"/>
        <rFont val="宋体"/>
        <charset val="134"/>
      </rPr>
      <t>彥祥漫談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甲集</t>
    </r>
  </si>
  <si>
    <r>
      <rPr>
        <sz val="11"/>
        <color theme="1"/>
        <rFont val="宋体"/>
        <charset val="134"/>
      </rPr>
      <t>馬彥祥著作</t>
    </r>
  </si>
  <si>
    <r>
      <rPr>
        <sz val="11"/>
        <color theme="1"/>
        <rFont val="宋体"/>
        <charset val="134"/>
      </rPr>
      <t>語林叢書出版部發行</t>
    </r>
  </si>
  <si>
    <r>
      <rPr>
        <sz val="11"/>
        <color theme="1"/>
        <rFont val="宋体"/>
        <charset val="134"/>
      </rPr>
      <t>逃難筆記見聞一斑</t>
    </r>
  </si>
  <si>
    <r>
      <rPr>
        <sz val="11"/>
        <color theme="1"/>
        <rFont val="宋体"/>
        <charset val="134"/>
      </rPr>
      <t>錢笑予箸</t>
    </r>
  </si>
  <si>
    <r>
      <rPr>
        <sz val="11"/>
        <color theme="1"/>
        <rFont val="宋体"/>
        <charset val="134"/>
      </rPr>
      <t>新亞書店</t>
    </r>
  </si>
  <si>
    <r>
      <rPr>
        <sz val="11"/>
        <color theme="1"/>
        <rFont val="宋体"/>
        <charset val="134"/>
      </rPr>
      <t>抗敵獨幕劇</t>
    </r>
  </si>
  <si>
    <r>
      <rPr>
        <sz val="11"/>
        <color theme="1"/>
        <rFont val="宋体"/>
        <charset val="134"/>
      </rPr>
      <t>劉斐章編</t>
    </r>
  </si>
  <si>
    <r>
      <rPr>
        <sz val="11"/>
        <color theme="1"/>
        <rFont val="宋体"/>
        <charset val="134"/>
      </rPr>
      <t>上海雜誌公司發行</t>
    </r>
  </si>
  <si>
    <r>
      <rPr>
        <sz val="11"/>
        <color theme="1"/>
        <rFont val="宋体"/>
        <charset val="134"/>
      </rPr>
      <t>偉大的工作</t>
    </r>
  </si>
  <si>
    <r>
      <rPr>
        <sz val="11"/>
        <color theme="1"/>
        <rFont val="宋体"/>
        <charset val="134"/>
      </rPr>
      <t>楊令德著作</t>
    </r>
  </si>
  <si>
    <r>
      <rPr>
        <sz val="11"/>
        <color theme="1"/>
        <rFont val="宋体"/>
        <charset val="134"/>
      </rPr>
      <t>大公報館印</t>
    </r>
  </si>
  <si>
    <r>
      <rPr>
        <sz val="11"/>
        <color theme="1"/>
        <rFont val="宋体"/>
        <charset val="134"/>
      </rPr>
      <t>時代與愛的歧路</t>
    </r>
  </si>
  <si>
    <r>
      <rPr>
        <sz val="11"/>
        <color theme="1"/>
        <rFont val="宋体"/>
        <charset val="134"/>
      </rPr>
      <t>合衆書店</t>
    </r>
  </si>
  <si>
    <r>
      <rPr>
        <sz val="11"/>
        <color theme="1"/>
        <rFont val="宋体"/>
        <charset val="134"/>
      </rPr>
      <t>錢塘逸聞軼事</t>
    </r>
  </si>
  <si>
    <r>
      <rPr>
        <sz val="11"/>
        <color theme="1"/>
        <rFont val="宋体"/>
        <charset val="134"/>
      </rPr>
      <t>田叔禾撰</t>
    </r>
  </si>
  <si>
    <r>
      <rPr>
        <sz val="11"/>
        <color theme="1"/>
        <rFont val="宋体"/>
        <charset val="134"/>
      </rPr>
      <t>六藝書局印行</t>
    </r>
  </si>
  <si>
    <r>
      <rPr>
        <sz val="11"/>
        <color theme="1"/>
        <rFont val="宋体"/>
        <charset val="134"/>
      </rPr>
      <t>中國</t>
    </r>
    <r>
      <rPr>
        <sz val="11"/>
        <color theme="1"/>
        <rFont val="Arial"/>
        <charset val="134"/>
      </rPr>
      <t>·</t>
    </r>
    <r>
      <rPr>
        <sz val="11"/>
        <color theme="1"/>
        <rFont val="宋体"/>
        <charset val="134"/>
      </rPr>
      <t>農村底故事</t>
    </r>
  </si>
  <si>
    <r>
      <rPr>
        <sz val="11"/>
        <color theme="1"/>
        <rFont val="宋体"/>
        <charset val="134"/>
      </rPr>
      <t>田間創作</t>
    </r>
  </si>
  <si>
    <r>
      <rPr>
        <sz val="11"/>
        <color theme="1"/>
        <rFont val="宋体"/>
        <charset val="134"/>
      </rPr>
      <t>詩人社版</t>
    </r>
  </si>
  <si>
    <r>
      <rPr>
        <sz val="11"/>
        <color theme="1"/>
        <rFont val="宋体"/>
        <charset val="134"/>
      </rPr>
      <t>解放「</t>
    </r>
    <r>
      <rPr>
        <sz val="11"/>
        <color theme="1"/>
        <rFont val="Arial"/>
        <charset val="134"/>
      </rPr>
      <t>5000</t>
    </r>
    <r>
      <rPr>
        <sz val="11"/>
        <color theme="1"/>
        <rFont val="宋体"/>
        <charset val="134"/>
      </rPr>
      <t>發電廠」</t>
    </r>
  </si>
  <si>
    <r>
      <rPr>
        <sz val="11"/>
        <color theme="1"/>
        <rFont val="宋体"/>
        <charset val="134"/>
      </rPr>
      <t>曾克等著</t>
    </r>
  </si>
  <si>
    <r>
      <rPr>
        <sz val="11"/>
        <color theme="1"/>
        <rFont val="宋体"/>
        <charset val="134"/>
      </rPr>
      <t>真假寶石</t>
    </r>
  </si>
  <si>
    <r>
      <rPr>
        <sz val="11"/>
        <color theme="1"/>
        <rFont val="宋体"/>
        <charset val="134"/>
      </rPr>
      <t>徐疾編選</t>
    </r>
  </si>
  <si>
    <r>
      <rPr>
        <sz val="11"/>
        <color theme="1"/>
        <rFont val="宋体"/>
        <charset val="134"/>
      </rPr>
      <t>上海春江書局印行</t>
    </r>
  </si>
  <si>
    <r>
      <rPr>
        <sz val="11"/>
        <color theme="1"/>
        <rFont val="宋体"/>
        <charset val="134"/>
      </rPr>
      <t>朝暉</t>
    </r>
  </si>
  <si>
    <r>
      <rPr>
        <sz val="11"/>
        <color theme="1"/>
        <rFont val="宋体"/>
        <charset val="134"/>
      </rPr>
      <t>家編輯部選編</t>
    </r>
  </si>
  <si>
    <r>
      <rPr>
        <sz val="11"/>
        <color theme="1"/>
        <rFont val="宋体"/>
        <charset val="134"/>
      </rPr>
      <t>家雜誌社發行</t>
    </r>
  </si>
  <si>
    <r>
      <rPr>
        <sz val="11"/>
        <color theme="1"/>
        <rFont val="宋体"/>
        <charset val="134"/>
      </rPr>
      <t>抬頭</t>
    </r>
  </si>
  <si>
    <r>
      <rPr>
        <sz val="11"/>
        <color theme="1"/>
        <rFont val="宋体"/>
        <charset val="134"/>
      </rPr>
      <t>兒孫滿堂</t>
    </r>
  </si>
  <si>
    <r>
      <rPr>
        <sz val="11"/>
        <color theme="1"/>
        <rFont val="宋体"/>
        <charset val="134"/>
      </rPr>
      <t>家雜誌社選編</t>
    </r>
  </si>
  <si>
    <r>
      <rPr>
        <sz val="11"/>
        <color theme="1"/>
        <rFont val="宋体"/>
        <charset val="134"/>
      </rPr>
      <t>挑華車</t>
    </r>
  </si>
  <si>
    <r>
      <rPr>
        <sz val="11"/>
        <color theme="1"/>
        <rFont val="宋体"/>
        <charset val="134"/>
      </rPr>
      <t>上海大衆書局印行</t>
    </r>
  </si>
  <si>
    <r>
      <rPr>
        <sz val="11"/>
        <color theme="1"/>
        <rFont val="宋体"/>
        <charset val="134"/>
      </rPr>
      <t>春奩艶影</t>
    </r>
  </si>
  <si>
    <r>
      <rPr>
        <sz val="11"/>
        <color theme="1"/>
        <rFont val="宋体"/>
        <charset val="134"/>
      </rPr>
      <t>姚鵷雛著</t>
    </r>
  </si>
  <si>
    <r>
      <rPr>
        <sz val="11"/>
        <color theme="1"/>
        <rFont val="宋体"/>
        <charset val="134"/>
      </rPr>
      <t>上海小說叢報社發行</t>
    </r>
  </si>
  <si>
    <r>
      <rPr>
        <sz val="11"/>
        <color theme="1"/>
        <rFont val="宋体"/>
        <charset val="134"/>
      </rPr>
      <t>打單</t>
    </r>
  </si>
  <si>
    <r>
      <rPr>
        <sz val="11"/>
        <color theme="1"/>
        <rFont val="宋体"/>
        <charset val="134"/>
      </rPr>
      <t>梁翀著作</t>
    </r>
  </si>
  <si>
    <r>
      <rPr>
        <sz val="11"/>
        <color theme="1"/>
        <rFont val="宋体"/>
        <charset val="134"/>
      </rPr>
      <t>小說叢報社發行</t>
    </r>
  </si>
  <si>
    <r>
      <rPr>
        <sz val="11"/>
        <color theme="1"/>
        <rFont val="宋体"/>
        <charset val="134"/>
      </rPr>
      <t>金鞭</t>
    </r>
  </si>
  <si>
    <r>
      <rPr>
        <sz val="11"/>
        <color theme="1"/>
        <rFont val="宋体"/>
        <charset val="134"/>
      </rPr>
      <t>上海眞善美書店</t>
    </r>
  </si>
  <si>
    <r>
      <rPr>
        <sz val="11"/>
        <color theme="1"/>
        <rFont val="宋体"/>
        <charset val="134"/>
      </rPr>
      <t>詩亡</t>
    </r>
  </si>
  <si>
    <r>
      <rPr>
        <sz val="11"/>
        <color theme="1"/>
        <rFont val="宋体"/>
        <charset val="134"/>
      </rPr>
      <t>謝文炳著作</t>
    </r>
  </si>
  <si>
    <r>
      <rPr>
        <sz val="11"/>
        <color theme="1"/>
        <rFont val="宋体"/>
        <charset val="134"/>
      </rPr>
      <t>麥家社印</t>
    </r>
  </si>
  <si>
    <r>
      <rPr>
        <sz val="11"/>
        <color theme="1"/>
        <rFont val="宋体"/>
        <charset val="134"/>
      </rPr>
      <t>黛痕劍影錄</t>
    </r>
  </si>
  <si>
    <r>
      <rPr>
        <sz val="11"/>
        <color theme="1"/>
        <rFont val="宋体"/>
        <charset val="134"/>
      </rPr>
      <t>胡寄塵著作</t>
    </r>
  </si>
  <si>
    <r>
      <rPr>
        <sz val="11"/>
        <color theme="1"/>
        <rFont val="宋体"/>
        <charset val="134"/>
      </rPr>
      <t>上海廣益書局發行</t>
    </r>
  </si>
  <si>
    <r>
      <rPr>
        <sz val="11"/>
        <color theme="1"/>
        <rFont val="宋体"/>
        <charset val="134"/>
      </rPr>
      <t>萬人塚的憑弔</t>
    </r>
  </si>
  <si>
    <r>
      <rPr>
        <sz val="11"/>
        <color theme="1"/>
        <rFont val="宋体"/>
        <charset val="134"/>
      </rPr>
      <t>嚴仲達著</t>
    </r>
  </si>
  <si>
    <r>
      <rPr>
        <sz val="11"/>
        <color theme="1"/>
        <rFont val="宋体"/>
        <charset val="134"/>
      </rPr>
      <t>北野社</t>
    </r>
  </si>
  <si>
    <r>
      <rPr>
        <sz val="11"/>
        <color theme="1"/>
        <rFont val="宋体"/>
        <charset val="134"/>
      </rPr>
      <t>一個農民的真實故事</t>
    </r>
  </si>
  <si>
    <r>
      <rPr>
        <sz val="11"/>
        <color theme="1"/>
        <rFont val="宋体"/>
        <charset val="134"/>
      </rPr>
      <t>嚴文井著</t>
    </r>
  </si>
  <si>
    <r>
      <rPr>
        <sz val="11"/>
        <color theme="1"/>
        <rFont val="宋体"/>
        <charset val="134"/>
      </rPr>
      <t>曼殊小說集</t>
    </r>
  </si>
  <si>
    <r>
      <rPr>
        <sz val="11"/>
        <color theme="1"/>
        <rFont val="宋体"/>
        <charset val="134"/>
      </rPr>
      <t>光華書局刊</t>
    </r>
  </si>
  <si>
    <r>
      <rPr>
        <sz val="11"/>
        <color theme="1"/>
        <rFont val="宋体"/>
        <charset val="134"/>
      </rPr>
      <t>密約</t>
    </r>
  </si>
  <si>
    <r>
      <rPr>
        <sz val="11"/>
        <color theme="1"/>
        <rFont val="宋体"/>
        <charset val="134"/>
      </rPr>
      <t>磨難姻緣</t>
    </r>
  </si>
  <si>
    <r>
      <rPr>
        <sz val="11"/>
        <color theme="1"/>
        <rFont val="宋体"/>
        <charset val="134"/>
      </rPr>
      <t>啓智書局印行</t>
    </r>
  </si>
  <si>
    <r>
      <rPr>
        <sz val="11"/>
        <color theme="1"/>
        <rFont val="宋体"/>
        <charset val="134"/>
      </rPr>
      <t>兩難</t>
    </r>
  </si>
  <si>
    <r>
      <rPr>
        <sz val="11"/>
        <color theme="1"/>
        <rFont val="宋体"/>
        <charset val="134"/>
      </rPr>
      <t>華通書局發行</t>
    </r>
  </si>
  <si>
    <r>
      <rPr>
        <sz val="11"/>
        <color theme="1"/>
        <rFont val="宋体"/>
        <charset val="134"/>
      </rPr>
      <t>青年鏡</t>
    </r>
  </si>
  <si>
    <r>
      <rPr>
        <sz val="11"/>
        <color theme="1"/>
        <rFont val="宋体"/>
        <charset val="134"/>
      </rPr>
      <t>阿翠姐的貞操</t>
    </r>
  </si>
  <si>
    <r>
      <rPr>
        <sz val="11"/>
        <color theme="1"/>
        <rFont val="宋体"/>
        <charset val="134"/>
      </rPr>
      <t>夫妻兒女</t>
    </r>
  </si>
  <si>
    <r>
      <rPr>
        <sz val="11"/>
        <color theme="1"/>
        <rFont val="宋体"/>
        <charset val="134"/>
      </rPr>
      <t>李薰風著</t>
    </r>
  </si>
  <si>
    <r>
      <rPr>
        <sz val="11"/>
        <color theme="1"/>
        <rFont val="宋体"/>
        <charset val="134"/>
      </rPr>
      <t>天津流雲出版社印行</t>
    </r>
  </si>
  <si>
    <r>
      <rPr>
        <sz val="11"/>
        <color theme="1"/>
        <rFont val="宋体"/>
        <charset val="134"/>
      </rPr>
      <t>近代名人遊記雜鈔</t>
    </r>
  </si>
  <si>
    <r>
      <rPr>
        <sz val="11"/>
        <color theme="1"/>
        <rFont val="宋体"/>
        <charset val="134"/>
      </rPr>
      <t>姚菊如著作</t>
    </r>
  </si>
  <si>
    <r>
      <rPr>
        <sz val="11"/>
        <color theme="1"/>
        <rFont val="宋体"/>
        <charset val="134"/>
      </rPr>
      <t>文英書局發行</t>
    </r>
  </si>
  <si>
    <r>
      <rPr>
        <sz val="11"/>
        <color theme="1"/>
        <rFont val="宋体"/>
        <charset val="134"/>
      </rPr>
      <t>老米樹</t>
    </r>
  </si>
  <si>
    <r>
      <rPr>
        <sz val="11"/>
        <color theme="1"/>
        <rFont val="宋体"/>
        <charset val="134"/>
      </rPr>
      <t>杜棄疾編述</t>
    </r>
  </si>
  <si>
    <r>
      <rPr>
        <sz val="11"/>
        <color theme="1"/>
        <rFont val="宋体"/>
        <charset val="134"/>
      </rPr>
      <t>森寶書局發行</t>
    </r>
  </si>
  <si>
    <r>
      <rPr>
        <sz val="11"/>
        <color theme="1"/>
        <rFont val="宋体"/>
        <charset val="134"/>
      </rPr>
      <t>神仙筆記菁華</t>
    </r>
  </si>
  <si>
    <r>
      <rPr>
        <sz val="11"/>
        <color theme="1"/>
        <rFont val="宋体"/>
        <charset val="134"/>
      </rPr>
      <t>趙琴石編</t>
    </r>
  </si>
  <si>
    <r>
      <rPr>
        <sz val="11"/>
        <color theme="1"/>
        <rFont val="宋体"/>
        <charset val="134"/>
      </rPr>
      <t>狡童</t>
    </r>
  </si>
  <si>
    <r>
      <rPr>
        <sz val="11"/>
        <color theme="1"/>
        <rFont val="宋体"/>
        <charset val="134"/>
      </rPr>
      <t>仁和頑石著作</t>
    </r>
  </si>
  <si>
    <r>
      <rPr>
        <sz val="11"/>
        <color theme="1"/>
        <rFont val="宋体"/>
        <charset val="134"/>
      </rPr>
      <t>科學會社發行</t>
    </r>
  </si>
  <si>
    <r>
      <rPr>
        <sz val="11"/>
        <color theme="1"/>
        <rFont val="宋体"/>
        <charset val="134"/>
      </rPr>
      <t>蘭闺恨</t>
    </r>
  </si>
  <si>
    <r>
      <rPr>
        <sz val="11"/>
        <color theme="1"/>
        <rFont val="宋体"/>
        <charset val="134"/>
      </rPr>
      <t>徐枕亞著作</t>
    </r>
  </si>
  <si>
    <r>
      <rPr>
        <sz val="11"/>
        <color theme="1"/>
        <rFont val="宋体"/>
        <charset val="134"/>
      </rPr>
      <t>二女懺情記</t>
    </r>
  </si>
  <si>
    <r>
      <rPr>
        <sz val="11"/>
        <color theme="1"/>
        <rFont val="宋体"/>
        <charset val="134"/>
      </rPr>
      <t>顧雪衣編纂</t>
    </r>
  </si>
  <si>
    <r>
      <rPr>
        <sz val="11"/>
        <color theme="1"/>
        <rFont val="宋体"/>
        <charset val="134"/>
      </rPr>
      <t>商務印書館彂行</t>
    </r>
  </si>
  <si>
    <r>
      <rPr>
        <sz val="11"/>
        <color theme="1"/>
        <rFont val="宋体"/>
        <charset val="134"/>
      </rPr>
      <t>可憐的少女</t>
    </r>
  </si>
  <si>
    <r>
      <rPr>
        <sz val="11"/>
        <color theme="1"/>
        <rFont val="宋体"/>
        <charset val="134"/>
      </rPr>
      <t>趙鞏編</t>
    </r>
  </si>
  <si>
    <r>
      <rPr>
        <sz val="11"/>
        <color theme="1"/>
        <rFont val="宋体"/>
        <charset val="134"/>
      </rPr>
      <t>上海蓬萊鴻跡社印行</t>
    </r>
  </si>
  <si>
    <r>
      <rPr>
        <sz val="11"/>
        <color theme="1"/>
        <rFont val="宋体"/>
        <charset val="134"/>
      </rPr>
      <t>煤窰起義</t>
    </r>
  </si>
  <si>
    <r>
      <rPr>
        <sz val="11"/>
        <color theme="1"/>
        <rFont val="宋体"/>
        <charset val="134"/>
      </rPr>
      <t>申田著</t>
    </r>
  </si>
  <si>
    <r>
      <rPr>
        <sz val="11"/>
        <color theme="1"/>
        <rFont val="宋体"/>
        <charset val="134"/>
      </rPr>
      <t>接見</t>
    </r>
  </si>
  <si>
    <r>
      <rPr>
        <sz val="11"/>
        <color theme="1"/>
        <rFont val="宋体"/>
        <charset val="134"/>
      </rPr>
      <t>李墾夫著</t>
    </r>
  </si>
  <si>
    <r>
      <rPr>
        <sz val="11"/>
        <color theme="1"/>
        <rFont val="宋体"/>
        <charset val="134"/>
      </rPr>
      <t>西北書局發行</t>
    </r>
  </si>
  <si>
    <r>
      <rPr>
        <sz val="11"/>
        <color theme="1"/>
        <rFont val="宋体"/>
        <charset val="134"/>
      </rPr>
      <t>西太后秘史演義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一</t>
    </r>
  </si>
  <si>
    <r>
      <rPr>
        <sz val="11"/>
        <color theme="1"/>
        <rFont val="宋体"/>
        <charset val="134"/>
      </rPr>
      <t>國史小說社出版</t>
    </r>
  </si>
  <si>
    <r>
      <rPr>
        <sz val="11"/>
        <color theme="1"/>
        <rFont val="宋体"/>
        <charset val="134"/>
      </rPr>
      <t>西太后秘史演義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二</t>
    </r>
  </si>
  <si>
    <r>
      <rPr>
        <sz val="11"/>
        <color theme="1"/>
        <rFont val="宋体"/>
        <charset val="134"/>
      </rPr>
      <t>在人山中</t>
    </r>
  </si>
  <si>
    <r>
      <rPr>
        <sz val="11"/>
        <color theme="1"/>
        <rFont val="宋体"/>
        <charset val="134"/>
      </rPr>
      <t>戴夫著</t>
    </r>
  </si>
  <si>
    <r>
      <rPr>
        <sz val="11"/>
        <color theme="1"/>
        <rFont val="宋体"/>
        <charset val="134"/>
      </rPr>
      <t>花生大王</t>
    </r>
  </si>
  <si>
    <r>
      <rPr>
        <sz val="11"/>
        <color theme="1"/>
        <rFont val="宋体"/>
        <charset val="134"/>
      </rPr>
      <t>陳慎言著</t>
    </r>
  </si>
  <si>
    <r>
      <rPr>
        <sz val="11"/>
        <color theme="1"/>
        <rFont val="宋体"/>
        <charset val="134"/>
      </rPr>
      <t>華龍印書舘出版</t>
    </r>
  </si>
  <si>
    <r>
      <rPr>
        <sz val="11"/>
        <color theme="1"/>
        <rFont val="宋体"/>
        <charset val="134"/>
      </rPr>
      <t>鄉下先生</t>
    </r>
  </si>
  <si>
    <r>
      <rPr>
        <sz val="11"/>
        <color theme="1"/>
        <rFont val="宋体"/>
        <charset val="134"/>
      </rPr>
      <t>黃穆著</t>
    </r>
  </si>
  <si>
    <r>
      <rPr>
        <sz val="11"/>
        <color theme="1"/>
        <rFont val="宋体"/>
        <charset val="134"/>
      </rPr>
      <t>寄塵短篇小說</t>
    </r>
  </si>
  <si>
    <r>
      <rPr>
        <sz val="11"/>
        <color theme="1"/>
        <rFont val="宋体"/>
        <charset val="134"/>
      </rPr>
      <t>青劍碧血錄</t>
    </r>
  </si>
  <si>
    <r>
      <rPr>
        <sz val="11"/>
        <color theme="1"/>
        <rFont val="宋体"/>
        <charset val="134"/>
      </rPr>
      <t>莊病骸著</t>
    </r>
  </si>
  <si>
    <r>
      <rPr>
        <sz val="11"/>
        <color theme="1"/>
        <rFont val="宋体"/>
        <charset val="134"/>
      </rPr>
      <t>時還書局出版</t>
    </r>
  </si>
  <si>
    <r>
      <rPr>
        <sz val="11"/>
        <color theme="1"/>
        <rFont val="宋体"/>
        <charset val="134"/>
      </rPr>
      <t>包孝肅歷史</t>
    </r>
  </si>
  <si>
    <r>
      <rPr>
        <sz val="11"/>
        <color theme="1"/>
        <rFont val="宋体"/>
        <charset val="134"/>
      </rPr>
      <t>新華書局編輯</t>
    </r>
  </si>
  <si>
    <r>
      <rPr>
        <sz val="11"/>
        <color theme="1"/>
        <rFont val="宋体"/>
        <charset val="134"/>
      </rPr>
      <t>新華書局發行</t>
    </r>
  </si>
  <si>
    <r>
      <rPr>
        <sz val="11"/>
        <color theme="1"/>
        <rFont val="宋体"/>
        <charset val="134"/>
      </rPr>
      <t>二喬蛻恨</t>
    </r>
  </si>
  <si>
    <r>
      <rPr>
        <sz val="11"/>
        <color theme="1"/>
        <rFont val="宋体"/>
        <charset val="134"/>
      </rPr>
      <t>欸乃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暈霞女士著作</t>
    </r>
  </si>
  <si>
    <r>
      <rPr>
        <sz val="11"/>
        <color theme="1"/>
        <rFont val="宋体"/>
        <charset val="134"/>
      </rPr>
      <t>人和小說社發行</t>
    </r>
  </si>
  <si>
    <r>
      <rPr>
        <sz val="11"/>
        <color theme="1"/>
        <rFont val="宋体"/>
        <charset val="134"/>
      </rPr>
      <t>黃河淚</t>
    </r>
  </si>
  <si>
    <r>
      <rPr>
        <sz val="11"/>
        <color theme="1"/>
        <rFont val="宋体"/>
        <charset val="134"/>
      </rPr>
      <t>蝶庵居士編輯</t>
    </r>
  </si>
  <si>
    <r>
      <rPr>
        <sz val="11"/>
        <color theme="1"/>
        <rFont val="宋体"/>
        <charset val="134"/>
      </rPr>
      <t>海上十大奇案</t>
    </r>
  </si>
  <si>
    <r>
      <rPr>
        <sz val="11"/>
        <color theme="1"/>
        <rFont val="宋体"/>
        <charset val="134"/>
      </rPr>
      <t>陶嘯秋著</t>
    </r>
  </si>
  <si>
    <r>
      <rPr>
        <sz val="11"/>
        <color theme="1"/>
        <rFont val="宋体"/>
        <charset val="134"/>
      </rPr>
      <t>交通圖書館出版</t>
    </r>
  </si>
  <si>
    <r>
      <rPr>
        <sz val="11"/>
        <color theme="1"/>
        <rFont val="宋体"/>
        <charset val="134"/>
      </rPr>
      <t>一握之砂</t>
    </r>
  </si>
  <si>
    <r>
      <rPr>
        <sz val="11"/>
        <color theme="1"/>
        <rFont val="宋体"/>
        <charset val="134"/>
      </rPr>
      <t>秋原作</t>
    </r>
  </si>
  <si>
    <r>
      <rPr>
        <sz val="11"/>
        <color theme="1"/>
        <rFont val="宋体"/>
        <charset val="134"/>
      </rPr>
      <t>十九年集</t>
    </r>
  </si>
  <si>
    <r>
      <rPr>
        <sz val="11"/>
        <color theme="1"/>
        <rFont val="宋体"/>
        <charset val="134"/>
      </rPr>
      <t>謝溥謙</t>
    </r>
  </si>
  <si>
    <r>
      <rPr>
        <sz val="11"/>
        <color theme="1"/>
        <rFont val="宋体"/>
        <charset val="134"/>
      </rPr>
      <t>蝙蝠之女</t>
    </r>
  </si>
  <si>
    <r>
      <rPr>
        <sz val="11"/>
        <color theme="1"/>
        <rFont val="宋体"/>
        <charset val="134"/>
      </rPr>
      <t>孽冤鏡別錄</t>
    </r>
  </si>
  <si>
    <r>
      <rPr>
        <sz val="11"/>
        <color theme="1"/>
        <rFont val="宋体"/>
        <charset val="134"/>
      </rPr>
      <t>風網船</t>
    </r>
  </si>
  <si>
    <r>
      <rPr>
        <sz val="11"/>
        <color theme="1"/>
        <rFont val="宋体"/>
        <charset val="134"/>
      </rPr>
      <t>華北作家協會刊行</t>
    </r>
  </si>
  <si>
    <r>
      <rPr>
        <sz val="11"/>
        <color theme="1"/>
        <rFont val="宋体"/>
        <charset val="134"/>
      </rPr>
      <t>滅門令尹</t>
    </r>
  </si>
  <si>
    <r>
      <rPr>
        <sz val="11"/>
        <color theme="1"/>
        <rFont val="宋体"/>
        <charset val="134"/>
      </rPr>
      <t>臣朔先生編輯</t>
    </r>
  </si>
  <si>
    <r>
      <rPr>
        <sz val="11"/>
        <color theme="1"/>
        <rFont val="宋体"/>
        <charset val="134"/>
      </rPr>
      <t>益世報發行部發行</t>
    </r>
  </si>
  <si>
    <r>
      <rPr>
        <sz val="11"/>
        <color theme="1"/>
        <rFont val="宋体"/>
        <charset val="134"/>
      </rPr>
      <t>受苦的日子算完結了</t>
    </r>
  </si>
  <si>
    <r>
      <rPr>
        <sz val="11"/>
        <color theme="1"/>
        <rFont val="宋体"/>
        <charset val="134"/>
      </rPr>
      <t>華北新華書店編輯部編輯</t>
    </r>
  </si>
  <si>
    <r>
      <rPr>
        <sz val="11"/>
        <color theme="1"/>
        <rFont val="宋体"/>
        <charset val="134"/>
      </rPr>
      <t>海棠箋哀史</t>
    </r>
  </si>
  <si>
    <r>
      <rPr>
        <sz val="11"/>
        <color theme="1"/>
        <rFont val="宋体"/>
        <charset val="134"/>
      </rPr>
      <t>劍痕撰述</t>
    </r>
  </si>
  <si>
    <r>
      <rPr>
        <sz val="11"/>
        <color theme="1"/>
        <rFont val="宋体"/>
        <charset val="134"/>
      </rPr>
      <t>飛絮欺花錄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下冊</t>
    </r>
  </si>
  <si>
    <r>
      <rPr>
        <sz val="11"/>
        <color theme="1"/>
        <rFont val="宋体"/>
        <charset val="134"/>
      </rPr>
      <t>謝直君編纂</t>
    </r>
  </si>
  <si>
    <r>
      <rPr>
        <sz val="11"/>
        <color theme="1"/>
        <rFont val="宋体"/>
        <charset val="134"/>
      </rPr>
      <t>僑蹤萍合記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</si>
  <si>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謝直君編</t>
    </r>
  </si>
  <si>
    <r>
      <rPr>
        <sz val="11"/>
        <color theme="1"/>
        <rFont val="宋体"/>
        <charset val="134"/>
      </rPr>
      <t>被壓迫的男性</t>
    </r>
  </si>
  <si>
    <r>
      <rPr>
        <sz val="11"/>
        <color theme="1"/>
        <rFont val="宋体"/>
        <charset val="134"/>
      </rPr>
      <t>秦夔著</t>
    </r>
  </si>
  <si>
    <r>
      <rPr>
        <sz val="11"/>
        <color theme="1"/>
        <rFont val="宋体"/>
        <charset val="134"/>
      </rPr>
      <t>三民公司總發行</t>
    </r>
  </si>
  <si>
    <r>
      <rPr>
        <sz val="11"/>
        <color theme="1"/>
        <rFont val="宋体"/>
        <charset val="134"/>
      </rPr>
      <t>五龍十三俠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第二集</t>
    </r>
  </si>
  <si>
    <r>
      <rPr>
        <sz val="11"/>
        <color theme="1"/>
        <rFont val="宋体"/>
        <charset val="134"/>
      </rPr>
      <t>汪景星編著；吳麗影評</t>
    </r>
  </si>
  <si>
    <r>
      <rPr>
        <sz val="11"/>
        <color theme="1"/>
        <rFont val="宋体"/>
        <charset val="134"/>
      </rPr>
      <t>上海新亞書店出版</t>
    </r>
  </si>
  <si>
    <r>
      <rPr>
        <sz val="11"/>
        <color theme="1"/>
        <rFont val="宋体"/>
        <charset val="134"/>
      </rPr>
      <t>僑蹤萍合記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下冊</t>
    </r>
  </si>
  <si>
    <r>
      <rPr>
        <sz val="11"/>
        <color theme="1"/>
        <rFont val="宋体"/>
        <charset val="134"/>
      </rPr>
      <t>五龍十三俠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</si>
  <si>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棣萼奇逢</t>
    </r>
  </si>
  <si>
    <r>
      <rPr>
        <sz val="11"/>
        <color theme="1"/>
        <rFont val="宋体"/>
        <charset val="134"/>
      </rPr>
      <t>蔭狐氏著</t>
    </r>
  </si>
  <si>
    <r>
      <rPr>
        <sz val="11"/>
        <color theme="1"/>
        <rFont val="宋体"/>
        <charset val="134"/>
      </rPr>
      <t>天津益世報出版部印行</t>
    </r>
  </si>
  <si>
    <r>
      <rPr>
        <sz val="11"/>
        <color theme="1"/>
        <rFont val="宋体"/>
        <charset val="134"/>
      </rPr>
      <t>離巢燕</t>
    </r>
  </si>
  <si>
    <r>
      <rPr>
        <sz val="11"/>
        <color theme="1"/>
        <rFont val="宋体"/>
        <charset val="134"/>
      </rPr>
      <t>鐘超塵著作；吳一舸繪圖</t>
    </r>
  </si>
  <si>
    <r>
      <rPr>
        <sz val="11"/>
        <color theme="1"/>
        <rFont val="宋体"/>
        <charset val="134"/>
      </rPr>
      <t>實報出版部出版</t>
    </r>
  </si>
  <si>
    <r>
      <rPr>
        <sz val="11"/>
        <color theme="1"/>
        <rFont val="宋体"/>
        <charset val="134"/>
      </rPr>
      <t>戰地英雄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一</t>
    </r>
  </si>
  <si>
    <r>
      <rPr>
        <sz val="11"/>
        <color theme="1"/>
        <rFont val="宋体"/>
        <charset val="134"/>
      </rPr>
      <t>周明達著作</t>
    </r>
  </si>
  <si>
    <r>
      <rPr>
        <sz val="11"/>
        <color theme="1"/>
        <rFont val="宋体"/>
        <charset val="134"/>
      </rPr>
      <t>華安書局發行</t>
    </r>
  </si>
  <si>
    <r>
      <rPr>
        <sz val="11"/>
        <color theme="1"/>
        <rFont val="宋体"/>
        <charset val="134"/>
      </rPr>
      <t>戰地英雄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二</t>
    </r>
  </si>
  <si>
    <r>
      <rPr>
        <sz val="11"/>
        <color theme="1"/>
        <rFont val="宋体"/>
        <charset val="134"/>
      </rPr>
      <t>到莫斯科去</t>
    </r>
  </si>
  <si>
    <r>
      <rPr>
        <sz val="11"/>
        <color theme="1"/>
        <rFont val="宋体"/>
        <charset val="134"/>
      </rPr>
      <t>胡也頻著</t>
    </r>
  </si>
  <si>
    <r>
      <rPr>
        <sz val="11"/>
        <color theme="1"/>
        <rFont val="宋体"/>
        <charset val="134"/>
      </rPr>
      <t>戰地英雄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三</t>
    </r>
  </si>
  <si>
    <r>
      <rPr>
        <sz val="11"/>
        <color theme="1"/>
        <rFont val="宋体"/>
        <charset val="134"/>
      </rPr>
      <t>瘋了</t>
    </r>
  </si>
  <si>
    <r>
      <rPr>
        <sz val="11"/>
        <color theme="1"/>
        <rFont val="宋体"/>
        <charset val="134"/>
      </rPr>
      <t>戰地英雄四</t>
    </r>
  </si>
  <si>
    <r>
      <rPr>
        <sz val="11"/>
        <color theme="1"/>
        <rFont val="宋体"/>
        <charset val="134"/>
      </rPr>
      <t>幽會</t>
    </r>
  </si>
  <si>
    <r>
      <rPr>
        <sz val="11"/>
        <color theme="1"/>
        <rFont val="宋体"/>
        <charset val="134"/>
      </rPr>
      <t>華瑞著</t>
    </r>
  </si>
  <si>
    <r>
      <rPr>
        <sz val="11"/>
        <color theme="1"/>
        <rFont val="宋体"/>
        <charset val="134"/>
      </rPr>
      <t>綠波傳</t>
    </r>
  </si>
  <si>
    <r>
      <rPr>
        <sz val="11"/>
        <color theme="1"/>
        <rFont val="宋体"/>
        <charset val="134"/>
      </rPr>
      <t>蔡達編纂</t>
    </r>
  </si>
  <si>
    <t>旅途隨筆</t>
  </si>
  <si>
    <r>
      <rPr>
        <sz val="11"/>
        <color theme="1"/>
        <rFont val="宋体"/>
        <charset val="134"/>
      </rPr>
      <t>戰地英雄五</t>
    </r>
  </si>
  <si>
    <r>
      <rPr>
        <sz val="11"/>
        <color theme="1"/>
        <rFont val="宋体"/>
        <charset val="134"/>
      </rPr>
      <t>浪漫的戀愛故事</t>
    </r>
  </si>
  <si>
    <r>
      <rPr>
        <sz val="11"/>
        <color theme="1"/>
        <rFont val="宋体"/>
        <charset val="134"/>
      </rPr>
      <t>戰地寫真</t>
    </r>
  </si>
  <si>
    <r>
      <rPr>
        <sz val="11"/>
        <color theme="1"/>
        <rFont val="宋体"/>
        <charset val="134"/>
      </rPr>
      <t>夜窗屍影</t>
    </r>
  </si>
  <si>
    <r>
      <rPr>
        <sz val="11"/>
        <color theme="1"/>
        <rFont val="宋体"/>
        <charset val="134"/>
      </rPr>
      <t>負傷歸來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上集</t>
    </r>
  </si>
  <si>
    <r>
      <rPr>
        <sz val="11"/>
        <color theme="1"/>
        <rFont val="宋体"/>
        <charset val="134"/>
      </rPr>
      <t>漢輝著</t>
    </r>
  </si>
  <si>
    <r>
      <rPr>
        <sz val="11"/>
        <color theme="1"/>
        <rFont val="宋体"/>
        <charset val="134"/>
      </rPr>
      <t>新亞洲書局印行</t>
    </r>
  </si>
  <si>
    <r>
      <rPr>
        <sz val="11"/>
        <color theme="1"/>
        <rFont val="宋体"/>
        <charset val="134"/>
      </rPr>
      <t>燕都小露</t>
    </r>
  </si>
  <si>
    <r>
      <rPr>
        <sz val="11"/>
        <color theme="1"/>
        <rFont val="宋体"/>
        <charset val="134"/>
      </rPr>
      <t>姜華著</t>
    </r>
  </si>
  <si>
    <r>
      <rPr>
        <sz val="11"/>
        <color theme="1"/>
        <rFont val="宋体"/>
        <charset val="134"/>
      </rPr>
      <t>北京書店出版</t>
    </r>
  </si>
  <si>
    <r>
      <rPr>
        <sz val="11"/>
        <color theme="1"/>
        <rFont val="宋体"/>
        <charset val="134"/>
      </rPr>
      <t>女人的魔鬼</t>
    </r>
  </si>
  <si>
    <r>
      <rPr>
        <sz val="11"/>
        <color theme="1"/>
        <rFont val="宋体"/>
        <charset val="134"/>
      </rPr>
      <t>中國書局發行</t>
    </r>
  </si>
  <si>
    <r>
      <rPr>
        <sz val="11"/>
        <color theme="1"/>
        <rFont val="宋体"/>
        <charset val="134"/>
      </rPr>
      <t>庚辛劍腥錄</t>
    </r>
  </si>
  <si>
    <r>
      <rPr>
        <sz val="11"/>
        <color theme="1"/>
        <rFont val="宋体"/>
        <charset val="134"/>
      </rPr>
      <t>冷紅生著</t>
    </r>
  </si>
  <si>
    <r>
      <rPr>
        <sz val="11"/>
        <color theme="1"/>
        <rFont val="宋体"/>
        <charset val="134"/>
      </rPr>
      <t>平報社印</t>
    </r>
  </si>
  <si>
    <r>
      <rPr>
        <sz val="11"/>
        <color theme="1"/>
        <rFont val="宋体"/>
        <charset val="134"/>
      </rPr>
      <t>誰作孽</t>
    </r>
  </si>
  <si>
    <r>
      <rPr>
        <sz val="11"/>
        <color theme="1"/>
        <rFont val="宋体"/>
        <charset val="134"/>
      </rPr>
      <t>陸魯一作</t>
    </r>
  </si>
  <si>
    <r>
      <rPr>
        <sz val="11"/>
        <color theme="1"/>
        <rFont val="宋体"/>
        <charset val="134"/>
      </rPr>
      <t>上海華通書局發行</t>
    </r>
  </si>
  <si>
    <r>
      <rPr>
        <sz val="11"/>
        <color theme="1"/>
        <rFont val="宋体"/>
        <charset val="134"/>
      </rPr>
      <t>宣南夢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</si>
  <si>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南海胤子編</t>
    </r>
  </si>
  <si>
    <r>
      <rPr>
        <sz val="11"/>
        <color theme="1"/>
        <rFont val="宋体"/>
        <charset val="134"/>
      </rPr>
      <t>情繭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</t>
    </r>
  </si>
  <si>
    <r>
      <rPr>
        <sz val="11"/>
        <color theme="1"/>
        <rFont val="宋体"/>
        <charset val="134"/>
      </rPr>
      <t>鬼墟秘記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</si>
  <si>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聖喟著作</t>
    </r>
  </si>
  <si>
    <r>
      <rPr>
        <sz val="11"/>
        <color theme="1"/>
        <rFont val="宋体"/>
        <charset val="134"/>
      </rPr>
      <t>中國印書館印</t>
    </r>
  </si>
  <si>
    <r>
      <rPr>
        <sz val="11"/>
        <color theme="1"/>
        <rFont val="宋体"/>
        <charset val="134"/>
      </rPr>
      <t>如此江湖</t>
    </r>
  </si>
  <si>
    <r>
      <rPr>
        <sz val="11"/>
        <color theme="1"/>
        <rFont val="宋体"/>
        <charset val="134"/>
      </rPr>
      <t>思風室主著作</t>
    </r>
  </si>
  <si>
    <r>
      <rPr>
        <sz val="11"/>
        <color theme="1"/>
        <rFont val="宋体"/>
        <charset val="134"/>
      </rPr>
      <t>周春貴南下</t>
    </r>
  </si>
  <si>
    <r>
      <rPr>
        <sz val="11"/>
        <color theme="1"/>
        <rFont val="宋体"/>
        <charset val="134"/>
      </rPr>
      <t>胡蘇著</t>
    </r>
  </si>
  <si>
    <r>
      <rPr>
        <sz val="11"/>
        <color theme="1"/>
        <rFont val="宋体"/>
        <charset val="134"/>
      </rPr>
      <t>葫蘆（下）</t>
    </r>
  </si>
  <si>
    <r>
      <rPr>
        <sz val="11"/>
        <color theme="1"/>
        <rFont val="宋体"/>
        <charset val="134"/>
      </rPr>
      <t>程瞻廬編輯</t>
    </r>
  </si>
  <si>
    <r>
      <rPr>
        <sz val="11"/>
        <color theme="1"/>
        <rFont val="宋体"/>
        <charset val="134"/>
      </rPr>
      <t>葫蘆（上）</t>
    </r>
  </si>
  <si>
    <r>
      <rPr>
        <sz val="11"/>
        <color theme="1"/>
        <rFont val="宋体"/>
        <charset val="134"/>
      </rPr>
      <t>她底遺書</t>
    </r>
  </si>
  <si>
    <r>
      <rPr>
        <sz val="11"/>
        <color theme="1"/>
        <rFont val="宋体"/>
        <charset val="134"/>
      </rPr>
      <t>翟永坤著</t>
    </r>
  </si>
  <si>
    <r>
      <rPr>
        <sz val="11"/>
        <color theme="1"/>
        <rFont val="宋体"/>
        <charset val="134"/>
      </rPr>
      <t>開明書店出版</t>
    </r>
  </si>
  <si>
    <r>
      <rPr>
        <sz val="11"/>
        <color theme="1"/>
        <rFont val="宋体"/>
        <charset val="134"/>
      </rPr>
      <t>名家短篇創作選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下</t>
    </r>
  </si>
  <si>
    <r>
      <rPr>
        <sz val="11"/>
        <color theme="1"/>
        <rFont val="宋体"/>
        <charset val="134"/>
      </rPr>
      <t>戴一鶴編輯</t>
    </r>
  </si>
  <si>
    <r>
      <rPr>
        <sz val="11"/>
        <color theme="1"/>
        <rFont val="宋体"/>
        <charset val="134"/>
      </rPr>
      <t>名家短篇創作選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</t>
    </r>
  </si>
  <si>
    <r>
      <rPr>
        <sz val="11"/>
        <color theme="1"/>
        <rFont val="宋体"/>
        <charset val="134"/>
      </rPr>
      <t>儵游浪語</t>
    </r>
  </si>
  <si>
    <r>
      <rPr>
        <sz val="11"/>
        <color theme="1"/>
        <rFont val="宋体"/>
        <charset val="134"/>
      </rPr>
      <t>傅向榮著</t>
    </r>
  </si>
  <si>
    <r>
      <rPr>
        <sz val="11"/>
        <color theme="1"/>
        <rFont val="宋体"/>
        <charset val="134"/>
      </rPr>
      <t>同心二集</t>
    </r>
  </si>
  <si>
    <r>
      <rPr>
        <sz val="11"/>
        <color theme="1"/>
        <rFont val="宋体"/>
        <charset val="134"/>
      </rPr>
      <t>白蘭等著；袁笑星編</t>
    </r>
  </si>
  <si>
    <r>
      <rPr>
        <sz val="11"/>
        <color theme="1"/>
        <rFont val="宋体"/>
        <charset val="134"/>
      </rPr>
      <t>消逝的春光</t>
    </r>
  </si>
  <si>
    <r>
      <rPr>
        <sz val="11"/>
        <color theme="1"/>
        <rFont val="宋体"/>
        <charset val="134"/>
      </rPr>
      <t>許君遠作</t>
    </r>
  </si>
  <si>
    <r>
      <rPr>
        <sz val="11"/>
        <color theme="1"/>
        <rFont val="宋体"/>
        <charset val="134"/>
      </rPr>
      <t>風平浪靜</t>
    </r>
  </si>
  <si>
    <r>
      <rPr>
        <sz val="11"/>
        <color theme="1"/>
        <rFont val="宋体"/>
        <charset val="134"/>
      </rPr>
      <t>含沙</t>
    </r>
  </si>
  <si>
    <r>
      <rPr>
        <sz val="11"/>
        <color theme="1"/>
        <rFont val="宋体"/>
        <charset val="134"/>
      </rPr>
      <t>革命外史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第一册</t>
    </r>
  </si>
  <si>
    <r>
      <rPr>
        <sz val="11"/>
        <color theme="1"/>
        <rFont val="宋体"/>
        <charset val="134"/>
      </rPr>
      <t>翁仲著作</t>
    </r>
  </si>
  <si>
    <r>
      <rPr>
        <sz val="11"/>
        <color theme="1"/>
        <rFont val="宋体"/>
        <charset val="134"/>
      </rPr>
      <t>吳越書店發行</t>
    </r>
  </si>
  <si>
    <r>
      <rPr>
        <sz val="11"/>
        <color theme="1"/>
        <rFont val="宋体"/>
        <charset val="134"/>
      </rPr>
      <t>戰血</t>
    </r>
  </si>
  <si>
    <r>
      <rPr>
        <sz val="11"/>
        <color theme="1"/>
        <rFont val="宋体"/>
        <charset val="134"/>
      </rPr>
      <t>王寒生著</t>
    </r>
  </si>
  <si>
    <r>
      <rPr>
        <sz val="11"/>
        <color theme="1"/>
        <rFont val="宋体"/>
        <charset val="134"/>
      </rPr>
      <t>一般文化出版社</t>
    </r>
  </si>
  <si>
    <r>
      <rPr>
        <sz val="11"/>
        <color theme="1"/>
        <rFont val="宋体"/>
        <charset val="134"/>
      </rPr>
      <t>紅花地之守禦</t>
    </r>
  </si>
  <si>
    <r>
      <rPr>
        <sz val="11"/>
        <color theme="1"/>
        <rFont val="宋体"/>
        <charset val="134"/>
      </rPr>
      <t>丘東平著</t>
    </r>
  </si>
  <si>
    <r>
      <rPr>
        <sz val="11"/>
        <color theme="1"/>
        <rFont val="宋体"/>
        <charset val="134"/>
      </rPr>
      <t>上海一般書店發行</t>
    </r>
  </si>
  <si>
    <r>
      <rPr>
        <sz val="11"/>
        <color theme="1"/>
        <rFont val="宋体"/>
        <charset val="134"/>
      </rPr>
      <t>逸如</t>
    </r>
  </si>
  <si>
    <r>
      <rPr>
        <sz val="11"/>
        <color theme="1"/>
        <rFont val="宋体"/>
        <charset val="134"/>
      </rPr>
      <t>郝蔭潭</t>
    </r>
  </si>
  <si>
    <r>
      <rPr>
        <sz val="11"/>
        <color theme="1"/>
        <rFont val="宋体"/>
        <charset val="134"/>
      </rPr>
      <t>北平沉鐘社出版</t>
    </r>
  </si>
  <si>
    <r>
      <rPr>
        <sz val="11"/>
        <color theme="1"/>
        <rFont val="宋体"/>
        <charset val="134"/>
      </rPr>
      <t>紅裙</t>
    </r>
  </si>
  <si>
    <r>
      <rPr>
        <sz val="11"/>
        <color theme="1"/>
        <rFont val="宋体"/>
        <charset val="134"/>
      </rPr>
      <t>魯人編</t>
    </r>
  </si>
  <si>
    <r>
      <rPr>
        <sz val="11"/>
        <color theme="1"/>
        <rFont val="宋体"/>
        <charset val="134"/>
      </rPr>
      <t>今世出版社發行</t>
    </r>
  </si>
  <si>
    <r>
      <rPr>
        <sz val="11"/>
        <color theme="1"/>
        <rFont val="宋体"/>
        <charset val="134"/>
      </rPr>
      <t>愛的心</t>
    </r>
  </si>
  <si>
    <r>
      <rPr>
        <sz val="11"/>
        <color theme="1"/>
        <rFont val="宋体"/>
        <charset val="134"/>
      </rPr>
      <t>計全著</t>
    </r>
  </si>
  <si>
    <r>
      <rPr>
        <sz val="11"/>
        <color theme="1"/>
        <rFont val="宋体"/>
        <charset val="134"/>
      </rPr>
      <t>回顧集</t>
    </r>
  </si>
  <si>
    <r>
      <rPr>
        <sz val="11"/>
        <color theme="1"/>
        <rFont val="宋体"/>
        <charset val="134"/>
      </rPr>
      <t>魏中天著</t>
    </r>
  </si>
  <si>
    <r>
      <rPr>
        <sz val="11"/>
        <color theme="1"/>
        <rFont val="宋体"/>
        <charset val="134"/>
      </rPr>
      <t>海外通訊社刊印</t>
    </r>
  </si>
  <si>
    <r>
      <rPr>
        <sz val="11"/>
        <color theme="1"/>
        <rFont val="宋体"/>
        <charset val="134"/>
      </rPr>
      <t>情繭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下</t>
    </r>
  </si>
  <si>
    <r>
      <rPr>
        <sz val="11"/>
        <color theme="1"/>
        <rFont val="宋体"/>
        <charset val="134"/>
      </rPr>
      <t>秋翁說集</t>
    </r>
  </si>
  <si>
    <r>
      <rPr>
        <sz val="11"/>
        <color theme="1"/>
        <rFont val="宋体"/>
        <charset val="134"/>
      </rPr>
      <t>秋翁著</t>
    </r>
  </si>
  <si>
    <r>
      <rPr>
        <sz val="11"/>
        <color theme="1"/>
        <rFont val="宋体"/>
        <charset val="134"/>
      </rPr>
      <t>中央書店印行</t>
    </r>
  </si>
  <si>
    <r>
      <rPr>
        <sz val="11"/>
        <color theme="1"/>
        <rFont val="宋体"/>
        <charset val="134"/>
      </rPr>
      <t>殘缺的愛</t>
    </r>
  </si>
  <si>
    <r>
      <rPr>
        <sz val="11"/>
        <color theme="1"/>
        <rFont val="宋体"/>
        <charset val="134"/>
      </rPr>
      <t>寂寞之友</t>
    </r>
  </si>
  <si>
    <r>
      <rPr>
        <sz val="11"/>
        <color theme="1"/>
        <rFont val="宋体"/>
        <charset val="134"/>
      </rPr>
      <t>夏孟剛著；徐淩霄評點</t>
    </r>
  </si>
  <si>
    <r>
      <rPr>
        <sz val="11"/>
        <color theme="1"/>
        <rFont val="宋体"/>
        <charset val="134"/>
      </rPr>
      <t>財政部印刷局代印</t>
    </r>
  </si>
  <si>
    <r>
      <rPr>
        <sz val="11"/>
        <color theme="1"/>
        <rFont val="宋体"/>
        <charset val="134"/>
      </rPr>
      <t>加里的情書</t>
    </r>
  </si>
  <si>
    <r>
      <rPr>
        <sz val="11"/>
        <color theme="1"/>
        <rFont val="宋体"/>
        <charset val="134"/>
      </rPr>
      <t>高歌著</t>
    </r>
  </si>
  <si>
    <r>
      <rPr>
        <sz val="11"/>
        <color theme="1"/>
        <rFont val="宋体"/>
        <charset val="134"/>
      </rPr>
      <t>此間樂</t>
    </r>
  </si>
  <si>
    <r>
      <rPr>
        <sz val="11"/>
        <color theme="1"/>
        <rFont val="宋体"/>
        <charset val="134"/>
      </rPr>
      <t>死矣</t>
    </r>
  </si>
  <si>
    <r>
      <rPr>
        <sz val="11"/>
        <color theme="1"/>
        <rFont val="宋体"/>
        <charset val="134"/>
      </rPr>
      <t>麥璿琛作</t>
    </r>
  </si>
  <si>
    <r>
      <rPr>
        <sz val="11"/>
        <color theme="1"/>
        <rFont val="宋体"/>
        <charset val="134"/>
      </rPr>
      <t>永發印刷所印</t>
    </r>
  </si>
  <si>
    <r>
      <rPr>
        <sz val="11"/>
        <color theme="1"/>
        <rFont val="宋体"/>
        <charset val="134"/>
      </rPr>
      <t>朋友与敵人</t>
    </r>
  </si>
  <si>
    <r>
      <rPr>
        <sz val="11"/>
        <color theme="1"/>
        <rFont val="宋体"/>
        <charset val="134"/>
      </rPr>
      <t>王余杞著</t>
    </r>
  </si>
  <si>
    <r>
      <rPr>
        <sz val="11"/>
        <color theme="1"/>
        <rFont val="宋体"/>
        <charset val="134"/>
      </rPr>
      <t>一百個短篇</t>
    </r>
  </si>
  <si>
    <r>
      <rPr>
        <sz val="11"/>
        <color theme="1"/>
        <rFont val="宋体"/>
        <charset val="134"/>
      </rPr>
      <t>楊慈燈著</t>
    </r>
  </si>
  <si>
    <r>
      <rPr>
        <sz val="11"/>
        <color theme="1"/>
        <rFont val="宋体"/>
        <charset val="134"/>
      </rPr>
      <t>新京書店出版部</t>
    </r>
  </si>
  <si>
    <r>
      <rPr>
        <sz val="11"/>
        <color theme="1"/>
        <rFont val="宋体"/>
        <charset val="134"/>
      </rPr>
      <t>中國歷史婦女演義</t>
    </r>
  </si>
  <si>
    <r>
      <rPr>
        <sz val="11"/>
        <color theme="1"/>
        <rFont val="宋体"/>
        <charset val="134"/>
      </rPr>
      <t>姚舜生著</t>
    </r>
  </si>
  <si>
    <r>
      <rPr>
        <sz val="11"/>
        <color theme="1"/>
        <rFont val="宋体"/>
        <charset val="134"/>
      </rPr>
      <t>上海風月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第一集上</t>
    </r>
  </si>
  <si>
    <r>
      <rPr>
        <sz val="11"/>
        <color theme="1"/>
        <rFont val="宋体"/>
        <charset val="134"/>
      </rPr>
      <t>許嘯天著；胡翼雲校訂</t>
    </r>
  </si>
  <si>
    <r>
      <rPr>
        <sz val="11"/>
        <color theme="1"/>
        <rFont val="宋体"/>
        <charset val="134"/>
      </rPr>
      <t>上海時還書局發行</t>
    </r>
  </si>
  <si>
    <r>
      <rPr>
        <sz val="11"/>
        <color theme="1"/>
        <rFont val="宋体"/>
        <charset val="134"/>
      </rPr>
      <t>上海風月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第一集中</t>
    </r>
  </si>
  <si>
    <r>
      <rPr>
        <sz val="11"/>
        <color theme="1"/>
        <rFont val="宋体"/>
        <charset val="134"/>
      </rPr>
      <t>獨唱集</t>
    </r>
  </si>
  <si>
    <r>
      <rPr>
        <sz val="11"/>
        <color theme="1"/>
        <rFont val="宋体"/>
        <charset val="134"/>
      </rPr>
      <t>聽雨著</t>
    </r>
  </si>
  <si>
    <r>
      <rPr>
        <sz val="11"/>
        <color theme="1"/>
        <rFont val="宋体"/>
        <charset val="134"/>
      </rPr>
      <t>上海風月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第一集下</t>
    </r>
  </si>
  <si>
    <r>
      <rPr>
        <sz val="11"/>
        <color theme="1"/>
        <rFont val="宋体"/>
        <charset val="134"/>
      </rPr>
      <t>除毒記</t>
    </r>
  </si>
  <si>
    <r>
      <rPr>
        <sz val="11"/>
        <color theme="1"/>
        <rFont val="宋体"/>
        <charset val="134"/>
      </rPr>
      <t>陳仲公編著</t>
    </r>
  </si>
  <si>
    <r>
      <rPr>
        <sz val="11"/>
        <color theme="1"/>
        <rFont val="宋体"/>
        <charset val="134"/>
      </rPr>
      <t>上海風月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第二集上</t>
    </r>
  </si>
  <si>
    <r>
      <rPr>
        <sz val="11"/>
        <color theme="1"/>
        <rFont val="宋体"/>
        <charset val="134"/>
      </rPr>
      <t>叛亂的法西斯</t>
    </r>
  </si>
  <si>
    <r>
      <rPr>
        <sz val="11"/>
        <color theme="1"/>
        <rFont val="宋体"/>
        <charset val="134"/>
      </rPr>
      <t>莫洛等著</t>
    </r>
  </si>
  <si>
    <r>
      <rPr>
        <sz val="11"/>
        <color theme="1"/>
        <rFont val="宋体"/>
        <charset val="134"/>
      </rPr>
      <t>海燕詩歌社出版</t>
    </r>
  </si>
  <si>
    <r>
      <rPr>
        <sz val="11"/>
        <color theme="1"/>
        <rFont val="宋体"/>
        <charset val="134"/>
      </rPr>
      <t>上海風月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第二集下</t>
    </r>
  </si>
  <si>
    <r>
      <rPr>
        <sz val="11"/>
        <color theme="1"/>
        <rFont val="宋体"/>
        <charset val="134"/>
      </rPr>
      <t>口詞</t>
    </r>
  </si>
  <si>
    <r>
      <rPr>
        <sz val="11"/>
        <color theme="1"/>
        <rFont val="宋体"/>
        <charset val="134"/>
      </rPr>
      <t>龔鉞著</t>
    </r>
  </si>
  <si>
    <r>
      <rPr>
        <sz val="11"/>
        <color theme="1"/>
        <rFont val="宋体"/>
        <charset val="134"/>
      </rPr>
      <t>上海中國文藝學會出版</t>
    </r>
  </si>
  <si>
    <r>
      <rPr>
        <sz val="11"/>
        <color theme="1"/>
        <rFont val="宋体"/>
        <charset val="134"/>
      </rPr>
      <t>域外周遊記</t>
    </r>
  </si>
  <si>
    <r>
      <rPr>
        <sz val="11"/>
        <color theme="1"/>
        <rFont val="宋体"/>
        <charset val="134"/>
      </rPr>
      <t>齊德修編著</t>
    </r>
  </si>
  <si>
    <r>
      <rPr>
        <sz val="11"/>
        <color theme="1"/>
        <rFont val="宋体"/>
        <charset val="134"/>
      </rPr>
      <t>晚唐演義</t>
    </r>
  </si>
  <si>
    <r>
      <rPr>
        <sz val="11"/>
        <color theme="1"/>
        <rFont val="宋体"/>
        <charset val="134"/>
      </rPr>
      <t>符懋德編著</t>
    </r>
  </si>
  <si>
    <r>
      <rPr>
        <sz val="11"/>
        <color theme="1"/>
        <rFont val="宋体"/>
        <charset val="134"/>
      </rPr>
      <t>北伐記</t>
    </r>
  </si>
  <si>
    <r>
      <rPr>
        <sz val="11"/>
        <color theme="1"/>
        <rFont val="宋体"/>
        <charset val="134"/>
      </rPr>
      <t>沈裕民編著</t>
    </r>
  </si>
  <si>
    <r>
      <rPr>
        <sz val="11"/>
        <color theme="1"/>
        <rFont val="宋体"/>
        <charset val="134"/>
      </rPr>
      <t>城陵磯</t>
    </r>
  </si>
  <si>
    <r>
      <rPr>
        <sz val="11"/>
        <color theme="1"/>
        <rFont val="宋体"/>
        <charset val="134"/>
      </rPr>
      <t>李博士外傳</t>
    </r>
  </si>
  <si>
    <r>
      <rPr>
        <sz val="11"/>
        <color theme="1"/>
        <rFont val="宋体"/>
        <charset val="134"/>
      </rPr>
      <t>趙菲蘇編著；薩孟武校訂</t>
    </r>
  </si>
  <si>
    <r>
      <rPr>
        <sz val="11"/>
        <color theme="1"/>
        <rFont val="宋体"/>
        <charset val="134"/>
      </rPr>
      <t>愛與愁</t>
    </r>
  </si>
  <si>
    <r>
      <rPr>
        <sz val="11"/>
        <color theme="1"/>
        <rFont val="宋体"/>
        <charset val="134"/>
      </rPr>
      <t>亞細亞書局出版</t>
    </r>
  </si>
  <si>
    <r>
      <rPr>
        <sz val="11"/>
        <color theme="1"/>
        <rFont val="宋体"/>
        <charset val="134"/>
      </rPr>
      <t>停雲集</t>
    </r>
  </si>
  <si>
    <r>
      <rPr>
        <sz val="11"/>
        <color theme="1"/>
        <rFont val="宋体"/>
        <charset val="134"/>
      </rPr>
      <t>黃文博著</t>
    </r>
  </si>
  <si>
    <r>
      <rPr>
        <sz val="11"/>
        <color theme="1"/>
        <rFont val="宋体"/>
        <charset val="134"/>
      </rPr>
      <t>廣州萬國書局發行</t>
    </r>
  </si>
  <si>
    <r>
      <rPr>
        <sz val="11"/>
        <color theme="1"/>
        <rFont val="宋体"/>
        <charset val="134"/>
      </rPr>
      <t>幸福的家庭</t>
    </r>
  </si>
  <si>
    <r>
      <rPr>
        <sz val="11"/>
        <color theme="1"/>
        <rFont val="宋体"/>
        <charset val="134"/>
      </rPr>
      <t>余之介編著</t>
    </r>
  </si>
  <si>
    <r>
      <rPr>
        <sz val="11"/>
        <color theme="1"/>
        <rFont val="宋体"/>
        <charset val="134"/>
      </rPr>
      <t>上海風月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第二集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中</t>
    </r>
  </si>
  <si>
    <r>
      <rPr>
        <sz val="11"/>
        <color theme="1"/>
        <rFont val="宋体"/>
        <charset val="134"/>
      </rPr>
      <t>乾隆演義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第二冊</t>
    </r>
  </si>
  <si>
    <r>
      <rPr>
        <sz val="11"/>
        <color theme="1"/>
        <rFont val="宋体"/>
        <charset val="134"/>
      </rPr>
      <t>李龍公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陳燕方編著；吳虞公校閱</t>
    </r>
  </si>
  <si>
    <r>
      <rPr>
        <sz val="11"/>
        <color theme="1"/>
        <rFont val="宋体"/>
        <charset val="134"/>
      </rPr>
      <t>乾隆演義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第三冊</t>
    </r>
  </si>
  <si>
    <r>
      <rPr>
        <sz val="11"/>
        <color theme="1"/>
        <rFont val="宋体"/>
        <charset val="134"/>
      </rPr>
      <t>乾隆演義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第四冊</t>
    </r>
  </si>
  <si>
    <r>
      <rPr>
        <sz val="11"/>
        <color theme="1"/>
        <rFont val="宋体"/>
        <charset val="134"/>
      </rPr>
      <t>乾隆演義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第五冊</t>
    </r>
  </si>
  <si>
    <r>
      <rPr>
        <sz val="11"/>
        <color theme="1"/>
        <rFont val="宋体"/>
        <charset val="134"/>
      </rPr>
      <t>乾隆演義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第六冊</t>
    </r>
  </si>
  <si>
    <r>
      <rPr>
        <sz val="11"/>
        <color theme="1"/>
        <rFont val="宋体"/>
        <charset val="134"/>
      </rPr>
      <t>乾隆演義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第一冊</t>
    </r>
  </si>
  <si>
    <r>
      <rPr>
        <sz val="11"/>
        <color theme="1"/>
        <rFont val="宋体"/>
        <charset val="134"/>
      </rPr>
      <t>廬山孤軍</t>
    </r>
  </si>
  <si>
    <r>
      <rPr>
        <sz val="11"/>
        <color theme="1"/>
        <rFont val="宋体"/>
        <charset val="134"/>
      </rPr>
      <t>程宗宣主編</t>
    </r>
  </si>
  <si>
    <r>
      <rPr>
        <sz val="11"/>
        <color theme="1"/>
        <rFont val="宋体"/>
        <charset val="134"/>
      </rPr>
      <t>江西省立民衆教育館發行</t>
    </r>
  </si>
  <si>
    <r>
      <rPr>
        <sz val="11"/>
        <color theme="1"/>
        <rFont val="宋体"/>
        <charset val="134"/>
      </rPr>
      <t>英雌奪婿記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第一冊</t>
    </r>
  </si>
  <si>
    <r>
      <rPr>
        <sz val="11"/>
        <color theme="1"/>
        <rFont val="宋体"/>
        <charset val="134"/>
      </rPr>
      <t>董陰狐著</t>
    </r>
  </si>
  <si>
    <r>
      <rPr>
        <sz val="11"/>
        <color theme="1"/>
        <rFont val="宋体"/>
        <charset val="134"/>
      </rPr>
      <t>北京益世報社印行</t>
    </r>
  </si>
  <si>
    <r>
      <rPr>
        <sz val="11"/>
        <color theme="1"/>
        <rFont val="宋体"/>
        <charset val="134"/>
      </rPr>
      <t>英雌奪婿記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第二冊</t>
    </r>
  </si>
  <si>
    <r>
      <rPr>
        <sz val="11"/>
        <color theme="1"/>
        <rFont val="宋体"/>
        <charset val="134"/>
      </rPr>
      <t>英雌奪婿記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第三冊</t>
    </r>
  </si>
  <si>
    <r>
      <rPr>
        <sz val="11"/>
        <color theme="1"/>
        <rFont val="宋体"/>
        <charset val="134"/>
      </rPr>
      <t>英雌奪婿記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第四冊</t>
    </r>
  </si>
  <si>
    <r>
      <rPr>
        <sz val="11"/>
        <color theme="1"/>
        <rFont val="宋体"/>
        <charset val="134"/>
      </rPr>
      <t>英雌奪婿記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第五冊</t>
    </r>
  </si>
  <si>
    <r>
      <rPr>
        <sz val="11"/>
        <color theme="1"/>
        <rFont val="宋体"/>
        <charset val="134"/>
      </rPr>
      <t>英雌奪婿記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第六冊</t>
    </r>
  </si>
  <si>
    <r>
      <rPr>
        <sz val="11"/>
        <color theme="1"/>
        <rFont val="宋体"/>
        <charset val="134"/>
      </rPr>
      <t>大戰縮影錄</t>
    </r>
  </si>
  <si>
    <r>
      <rPr>
        <sz val="11"/>
        <color theme="1"/>
        <rFont val="宋体"/>
        <charset val="134"/>
      </rPr>
      <t>天津益世印字舘印</t>
    </r>
  </si>
  <si>
    <r>
      <rPr>
        <sz val="11"/>
        <color theme="1"/>
        <rFont val="宋体"/>
        <charset val="134"/>
      </rPr>
      <t>家庭金鑑</t>
    </r>
  </si>
  <si>
    <r>
      <rPr>
        <sz val="11"/>
        <color theme="1"/>
        <rFont val="宋体"/>
        <charset val="134"/>
      </rPr>
      <t>省餘存稿</t>
    </r>
  </si>
  <si>
    <r>
      <rPr>
        <sz val="11"/>
        <color theme="1"/>
        <rFont val="宋体"/>
        <charset val="134"/>
      </rPr>
      <t>郭介梅先生編著</t>
    </r>
  </si>
  <si>
    <r>
      <rPr>
        <sz val="11"/>
        <color theme="1"/>
        <rFont val="宋体"/>
        <charset val="134"/>
      </rPr>
      <t>國光印書局代印</t>
    </r>
  </si>
  <si>
    <r>
      <rPr>
        <sz val="11"/>
        <color theme="1"/>
        <rFont val="宋体"/>
        <charset val="134"/>
      </rPr>
      <t>模範新村</t>
    </r>
  </si>
  <si>
    <r>
      <rPr>
        <sz val="11"/>
        <color theme="1"/>
        <rFont val="宋体"/>
        <charset val="134"/>
      </rPr>
      <t>王萬成編著</t>
    </r>
  </si>
  <si>
    <r>
      <rPr>
        <sz val="11"/>
        <color theme="1"/>
        <rFont val="宋体"/>
        <charset val="134"/>
      </rPr>
      <t>眼底滄桑錄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第一冊</t>
    </r>
  </si>
  <si>
    <r>
      <rPr>
        <sz val="11"/>
        <color theme="1"/>
        <rFont val="宋体"/>
        <charset val="134"/>
      </rPr>
      <t>陶明濬著</t>
    </r>
  </si>
  <si>
    <r>
      <rPr>
        <sz val="11"/>
        <color theme="1"/>
        <rFont val="宋体"/>
        <charset val="134"/>
      </rPr>
      <t>故都芳草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上集</t>
    </r>
  </si>
  <si>
    <r>
      <rPr>
        <sz val="11"/>
        <color theme="1"/>
        <rFont val="宋体"/>
        <charset val="134"/>
      </rPr>
      <t>滄海客著</t>
    </r>
  </si>
  <si>
    <r>
      <rPr>
        <sz val="11"/>
        <color theme="1"/>
        <rFont val="宋体"/>
        <charset val="134"/>
      </rPr>
      <t>真報館印行</t>
    </r>
  </si>
  <si>
    <r>
      <rPr>
        <sz val="11"/>
        <color theme="1"/>
        <rFont val="宋体"/>
        <charset val="134"/>
      </rPr>
      <t>新說書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第二集</t>
    </r>
  </si>
  <si>
    <r>
      <rPr>
        <sz val="11"/>
        <color theme="1"/>
        <rFont val="宋体"/>
        <charset val="134"/>
      </rPr>
      <t>孫毓修演词</t>
    </r>
  </si>
  <si>
    <r>
      <rPr>
        <sz val="11"/>
        <color theme="1"/>
        <rFont val="宋体"/>
        <charset val="134"/>
      </rPr>
      <t>商務印書館出版</t>
    </r>
  </si>
  <si>
    <r>
      <rPr>
        <sz val="11"/>
        <color theme="1"/>
        <rFont val="宋体"/>
        <charset val="134"/>
      </rPr>
      <t>人生過程上的三個境界</t>
    </r>
  </si>
  <si>
    <r>
      <rPr>
        <sz val="11"/>
        <color theme="1"/>
        <rFont val="宋体"/>
        <charset val="134"/>
      </rPr>
      <t>郭莽西著</t>
    </r>
  </si>
  <si>
    <r>
      <rPr>
        <sz val="11"/>
        <color theme="1"/>
        <rFont val="宋体"/>
        <charset val="134"/>
      </rPr>
      <t>國際編譯館</t>
    </r>
  </si>
  <si>
    <r>
      <rPr>
        <sz val="11"/>
        <color theme="1"/>
        <rFont val="宋体"/>
        <charset val="134"/>
      </rPr>
      <t>樂天却病詩</t>
    </r>
  </si>
  <si>
    <r>
      <rPr>
        <sz val="11"/>
        <color theme="1"/>
        <rFont val="宋体"/>
        <charset val="134"/>
      </rPr>
      <t>劉仁航靈華著</t>
    </r>
  </si>
  <si>
    <r>
      <rPr>
        <sz val="11"/>
        <color theme="1"/>
        <rFont val="宋体"/>
        <charset val="134"/>
      </rPr>
      <t>天養館出版</t>
    </r>
  </si>
  <si>
    <r>
      <rPr>
        <sz val="11"/>
        <color theme="1"/>
        <rFont val="宋体"/>
        <charset val="134"/>
      </rPr>
      <t>雪爪水影録</t>
    </r>
  </si>
  <si>
    <r>
      <rPr>
        <sz val="11"/>
        <color theme="1"/>
        <rFont val="宋体"/>
        <charset val="134"/>
      </rPr>
      <t>盡缘著</t>
    </r>
  </si>
  <si>
    <r>
      <rPr>
        <sz val="11"/>
        <color theme="1"/>
        <rFont val="宋体"/>
        <charset val="134"/>
      </rPr>
      <t>看月樓詞</t>
    </r>
  </si>
  <si>
    <r>
      <rPr>
        <sz val="11"/>
        <color theme="1"/>
        <rFont val="宋体"/>
        <charset val="134"/>
      </rPr>
      <t>衣萍著</t>
    </r>
  </si>
  <si>
    <r>
      <rPr>
        <sz val="11"/>
        <color theme="1"/>
        <rFont val="宋体"/>
        <charset val="134"/>
      </rPr>
      <t>故都情潮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上卷</t>
    </r>
  </si>
  <si>
    <r>
      <rPr>
        <sz val="11"/>
        <color theme="1"/>
        <rFont val="宋体"/>
        <charset val="134"/>
      </rPr>
      <t>張若水著</t>
    </r>
  </si>
  <si>
    <r>
      <rPr>
        <sz val="11"/>
        <color theme="1"/>
        <rFont val="宋体"/>
        <charset val="134"/>
      </rPr>
      <t>文藝書社出版</t>
    </r>
  </si>
  <si>
    <r>
      <rPr>
        <sz val="11"/>
        <color theme="1"/>
        <rFont val="宋体"/>
        <charset val="134"/>
      </rPr>
      <t>焚椒錄</t>
    </r>
  </si>
  <si>
    <r>
      <rPr>
        <sz val="11"/>
        <color theme="1"/>
        <rFont val="宋体"/>
        <charset val="134"/>
      </rPr>
      <t>蘇夫等著</t>
    </r>
  </si>
  <si>
    <r>
      <rPr>
        <sz val="11"/>
        <color theme="1"/>
        <rFont val="宋体"/>
        <charset val="134"/>
      </rPr>
      <t>天津東方印刷局印</t>
    </r>
  </si>
  <si>
    <r>
      <rPr>
        <sz val="11"/>
        <color theme="1"/>
        <rFont val="宋体"/>
        <charset val="134"/>
      </rPr>
      <t>真西逰記</t>
    </r>
  </si>
  <si>
    <r>
      <rPr>
        <sz val="11"/>
        <color theme="1"/>
        <rFont val="宋体"/>
        <charset val="134"/>
      </rPr>
      <t>佛學書局發行</t>
    </r>
  </si>
  <si>
    <r>
      <rPr>
        <sz val="11"/>
        <color theme="1"/>
        <rFont val="宋体"/>
        <charset val="134"/>
      </rPr>
      <t>力行集</t>
    </r>
  </si>
  <si>
    <r>
      <rPr>
        <sz val="11"/>
        <color theme="1"/>
        <rFont val="宋体"/>
        <charset val="134"/>
      </rPr>
      <t>周香畹著</t>
    </r>
  </si>
  <si>
    <r>
      <rPr>
        <sz val="11"/>
        <color theme="1"/>
        <rFont val="宋体"/>
        <charset val="134"/>
      </rPr>
      <t>玉祥詩集</t>
    </r>
  </si>
  <si>
    <r>
      <rPr>
        <sz val="11"/>
        <color theme="1"/>
        <rFont val="宋体"/>
        <charset val="134"/>
      </rPr>
      <t>天燈在看你</t>
    </r>
  </si>
  <si>
    <r>
      <rPr>
        <sz val="11"/>
        <color theme="1"/>
        <rFont val="宋体"/>
        <charset val="134"/>
      </rPr>
      <t>田野著</t>
    </r>
  </si>
  <si>
    <r>
      <rPr>
        <sz val="11"/>
        <color theme="1"/>
        <rFont val="宋体"/>
        <charset val="134"/>
      </rPr>
      <t>青年作家月刊社發行</t>
    </r>
  </si>
  <si>
    <r>
      <rPr>
        <sz val="11"/>
        <color theme="1"/>
        <rFont val="宋体"/>
        <charset val="134"/>
      </rPr>
      <t>丁香花悲痛小史</t>
    </r>
  </si>
  <si>
    <r>
      <rPr>
        <sz val="11"/>
        <color theme="1"/>
        <rFont val="宋体"/>
        <charset val="134"/>
      </rPr>
      <t>李博多司鐸著</t>
    </r>
  </si>
  <si>
    <r>
      <rPr>
        <sz val="11"/>
        <color theme="1"/>
        <rFont val="宋体"/>
        <charset val="134"/>
      </rPr>
      <t>震生印刷局印</t>
    </r>
  </si>
  <si>
    <r>
      <rPr>
        <sz val="11"/>
        <color theme="1"/>
        <rFont val="宋体"/>
        <charset val="134"/>
      </rPr>
      <t>四心集</t>
    </r>
  </si>
  <si>
    <r>
      <rPr>
        <sz val="11"/>
        <color theme="1"/>
        <rFont val="宋体"/>
        <charset val="134"/>
      </rPr>
      <t>雪舒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子殷等作</t>
    </r>
  </si>
  <si>
    <r>
      <rPr>
        <sz val="11"/>
        <color theme="1"/>
        <rFont val="宋体"/>
        <charset val="134"/>
      </rPr>
      <t>遵義步校印刷所出版</t>
    </r>
  </si>
  <si>
    <r>
      <rPr>
        <sz val="11"/>
        <color theme="1"/>
        <rFont val="宋体"/>
        <charset val="134"/>
      </rPr>
      <t>飛絮欺花錄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</si>
  <si>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謝直君著</t>
    </r>
  </si>
  <si>
    <r>
      <rPr>
        <sz val="11"/>
        <color theme="1"/>
        <rFont val="宋体"/>
        <charset val="134"/>
      </rPr>
      <t>武林秋</t>
    </r>
  </si>
  <si>
    <r>
      <rPr>
        <sz val="11"/>
        <color theme="1"/>
        <rFont val="宋体"/>
        <charset val="134"/>
      </rPr>
      <t>許一厂著</t>
    </r>
  </si>
  <si>
    <r>
      <rPr>
        <sz val="11"/>
        <color theme="1"/>
        <rFont val="宋体"/>
        <charset val="134"/>
      </rPr>
      <t>劉翠霞秘史</t>
    </r>
  </si>
  <si>
    <r>
      <rPr>
        <sz val="11"/>
        <color theme="1"/>
        <rFont val="宋体"/>
        <charset val="134"/>
      </rPr>
      <t>琅玡隱士著</t>
    </r>
  </si>
  <si>
    <r>
      <rPr>
        <sz val="11"/>
        <color theme="1"/>
        <rFont val="宋体"/>
        <charset val="134"/>
      </rPr>
      <t>大通書局出版</t>
    </r>
  </si>
  <si>
    <r>
      <rPr>
        <sz val="11"/>
        <color theme="1"/>
        <rFont val="宋体"/>
        <charset val="134"/>
      </rPr>
      <t>飛絮欺花錄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中冊</t>
    </r>
  </si>
  <si>
    <r>
      <rPr>
        <sz val="11"/>
        <color theme="1"/>
        <rFont val="宋体"/>
        <charset val="134"/>
      </rPr>
      <t>花木蘭歷史演義</t>
    </r>
  </si>
  <si>
    <r>
      <rPr>
        <sz val="11"/>
        <color theme="1"/>
        <rFont val="宋体"/>
        <charset val="134"/>
      </rPr>
      <t>競智圖書館編輯</t>
    </r>
  </si>
  <si>
    <r>
      <rPr>
        <sz val="11"/>
        <color theme="1"/>
        <rFont val="宋体"/>
        <charset val="134"/>
      </rPr>
      <t>競智圖書館發行</t>
    </r>
  </si>
  <si>
    <r>
      <rPr>
        <sz val="11"/>
        <color theme="1"/>
        <rFont val="宋体"/>
        <charset val="134"/>
      </rPr>
      <t>暹羅救濟米</t>
    </r>
  </si>
  <si>
    <r>
      <rPr>
        <sz val="11"/>
        <color theme="1"/>
        <rFont val="宋体"/>
        <charset val="134"/>
      </rPr>
      <t>丹木著</t>
    </r>
  </si>
  <si>
    <r>
      <rPr>
        <sz val="11"/>
        <color theme="1"/>
        <rFont val="宋体"/>
        <charset val="134"/>
      </rPr>
      <t>香港潮書公司</t>
    </r>
  </si>
  <si>
    <r>
      <rPr>
        <sz val="11"/>
        <color theme="1"/>
        <rFont val="宋体"/>
        <charset val="134"/>
      </rPr>
      <t>荒涼的山谷</t>
    </r>
  </si>
  <si>
    <r>
      <rPr>
        <sz val="11"/>
        <color theme="1"/>
        <rFont val="宋体"/>
        <charset val="134"/>
      </rPr>
      <t>李雷著</t>
    </r>
  </si>
  <si>
    <r>
      <rPr>
        <sz val="11"/>
        <color theme="1"/>
        <rFont val="宋体"/>
        <charset val="134"/>
      </rPr>
      <t>雙癡恨史</t>
    </r>
  </si>
  <si>
    <r>
      <rPr>
        <sz val="11"/>
        <color theme="1"/>
        <rFont val="宋体"/>
        <charset val="134"/>
      </rPr>
      <t>張六合著</t>
    </r>
  </si>
  <si>
    <r>
      <rPr>
        <sz val="11"/>
        <color theme="1"/>
        <rFont val="宋体"/>
        <charset val="134"/>
      </rPr>
      <t>繼興詩稿</t>
    </r>
  </si>
  <si>
    <r>
      <rPr>
        <sz val="11"/>
        <color theme="1"/>
        <rFont val="宋体"/>
        <charset val="134"/>
      </rPr>
      <t>趙儒卿作</t>
    </r>
  </si>
  <si>
    <r>
      <rPr>
        <sz val="11"/>
        <color theme="1"/>
        <rFont val="宋体"/>
        <charset val="134"/>
      </rPr>
      <t>列國宮闈秘史</t>
    </r>
  </si>
  <si>
    <r>
      <rPr>
        <sz val="11"/>
        <color theme="1"/>
        <rFont val="宋体"/>
        <charset val="134"/>
      </rPr>
      <t>張有斐編著</t>
    </r>
  </si>
  <si>
    <r>
      <rPr>
        <sz val="11"/>
        <color theme="1"/>
        <rFont val="宋体"/>
        <charset val="134"/>
      </rPr>
      <t>馬啓新書局</t>
    </r>
  </si>
  <si>
    <r>
      <rPr>
        <sz val="11"/>
        <color theme="1"/>
        <rFont val="宋体"/>
        <charset val="134"/>
      </rPr>
      <t>生之戰爭</t>
    </r>
  </si>
  <si>
    <r>
      <rPr>
        <sz val="11"/>
        <color theme="1"/>
        <rFont val="宋体"/>
        <charset val="134"/>
      </rPr>
      <t>唐紹華著</t>
    </r>
  </si>
  <si>
    <r>
      <rPr>
        <sz val="11"/>
        <color theme="1"/>
        <rFont val="宋体"/>
        <charset val="134"/>
      </rPr>
      <t>朝霞社</t>
    </r>
  </si>
  <si>
    <r>
      <rPr>
        <sz val="11"/>
        <color theme="1"/>
        <rFont val="宋体"/>
        <charset val="134"/>
      </rPr>
      <t>古梅書屋遺稿</t>
    </r>
  </si>
  <si>
    <r>
      <rPr>
        <sz val="11"/>
        <color theme="1"/>
        <rFont val="宋体"/>
        <charset val="134"/>
      </rPr>
      <t>楊振錄著</t>
    </r>
  </si>
  <si>
    <r>
      <rPr>
        <sz val="11"/>
        <color theme="1"/>
        <rFont val="宋体"/>
        <charset val="134"/>
      </rPr>
      <t>花夢集</t>
    </r>
  </si>
  <si>
    <r>
      <rPr>
        <sz val="11"/>
        <color theme="1"/>
        <rFont val="宋体"/>
        <charset val="134"/>
      </rPr>
      <t>馬化龍著</t>
    </r>
  </si>
  <si>
    <r>
      <rPr>
        <sz val="11"/>
        <color theme="1"/>
        <rFont val="宋体"/>
        <charset val="134"/>
      </rPr>
      <t>建設書局印行</t>
    </r>
  </si>
  <si>
    <r>
      <rPr>
        <sz val="11"/>
        <color theme="1"/>
        <rFont val="宋体"/>
        <charset val="134"/>
      </rPr>
      <t>雍正演義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第一冊</t>
    </r>
  </si>
  <si>
    <r>
      <rPr>
        <sz val="11"/>
        <color theme="1"/>
        <rFont val="宋体"/>
        <charset val="134"/>
      </rPr>
      <t>植園唱和集</t>
    </r>
  </si>
  <si>
    <r>
      <rPr>
        <sz val="11"/>
        <color theme="1"/>
        <rFont val="宋体"/>
        <charset val="134"/>
      </rPr>
      <t>秋心著</t>
    </r>
  </si>
  <si>
    <r>
      <rPr>
        <sz val="11"/>
        <color theme="1"/>
        <rFont val="宋体"/>
        <charset val="134"/>
      </rPr>
      <t>民族英雄馬占山將軍演義</t>
    </r>
  </si>
  <si>
    <r>
      <rPr>
        <sz val="11"/>
        <color theme="1"/>
        <rFont val="宋体"/>
        <charset val="134"/>
      </rPr>
      <t>張箇儂編著</t>
    </r>
  </si>
  <si>
    <r>
      <rPr>
        <sz val="11"/>
        <color theme="1"/>
        <rFont val="宋体"/>
        <charset val="134"/>
      </rPr>
      <t>上海時化書局印行</t>
    </r>
  </si>
  <si>
    <r>
      <rPr>
        <sz val="11"/>
        <color theme="1"/>
        <rFont val="宋体"/>
        <charset val="134"/>
      </rPr>
      <t>烏鴉告狀</t>
    </r>
  </si>
  <si>
    <r>
      <rPr>
        <sz val="11"/>
        <color theme="1"/>
        <rFont val="宋体"/>
        <charset val="134"/>
      </rPr>
      <t>柯藍著</t>
    </r>
  </si>
  <si>
    <r>
      <rPr>
        <sz val="11"/>
        <color theme="1"/>
        <rFont val="宋体"/>
        <charset val="134"/>
      </rPr>
      <t>柔夢帖</t>
    </r>
  </si>
  <si>
    <r>
      <rPr>
        <sz val="11"/>
        <color theme="1"/>
        <rFont val="宋体"/>
        <charset val="134"/>
      </rPr>
      <t>陸印全著</t>
    </r>
  </si>
  <si>
    <r>
      <rPr>
        <sz val="11"/>
        <color theme="1"/>
        <rFont val="宋体"/>
        <charset val="134"/>
      </rPr>
      <t>詩歌月報社</t>
    </r>
  </si>
  <si>
    <r>
      <rPr>
        <sz val="11"/>
        <color theme="1"/>
        <rFont val="宋体"/>
        <charset val="134"/>
      </rPr>
      <t>鄉下人的歌</t>
    </r>
  </si>
  <si>
    <r>
      <rPr>
        <sz val="11"/>
        <color theme="1"/>
        <rFont val="宋体"/>
        <charset val="134"/>
      </rPr>
      <t>胡里著</t>
    </r>
  </si>
  <si>
    <r>
      <rPr>
        <sz val="11"/>
        <color theme="1"/>
        <rFont val="宋体"/>
        <charset val="134"/>
      </rPr>
      <t>無錫戰史</t>
    </r>
  </si>
  <si>
    <r>
      <rPr>
        <sz val="11"/>
        <color theme="1"/>
        <rFont val="宋体"/>
        <charset val="134"/>
      </rPr>
      <t>馮天農編纂</t>
    </r>
  </si>
  <si>
    <r>
      <rPr>
        <sz val="11"/>
        <color theme="1"/>
        <rFont val="宋体"/>
        <charset val="134"/>
      </rPr>
      <t>五大印務局</t>
    </r>
  </si>
  <si>
    <r>
      <rPr>
        <sz val="11"/>
        <color theme="1"/>
        <rFont val="宋体"/>
        <charset val="134"/>
      </rPr>
      <t>我不能離開你，祖國</t>
    </r>
  </si>
  <si>
    <r>
      <rPr>
        <sz val="11"/>
        <color theme="1"/>
        <rFont val="宋体"/>
        <charset val="134"/>
      </rPr>
      <t>艾一著</t>
    </r>
  </si>
  <si>
    <r>
      <rPr>
        <sz val="11"/>
        <color theme="1"/>
        <rFont val="宋体"/>
        <charset val="134"/>
      </rPr>
      <t>貴陽林生印刷廠</t>
    </r>
  </si>
  <si>
    <r>
      <rPr>
        <sz val="11"/>
        <color theme="1"/>
        <rFont val="宋体"/>
        <charset val="134"/>
      </rPr>
      <t>血腥地帶</t>
    </r>
  </si>
  <si>
    <r>
      <rPr>
        <sz val="11"/>
        <color theme="1"/>
        <rFont val="宋体"/>
        <charset val="134"/>
      </rPr>
      <t>白曉光著</t>
    </r>
  </si>
  <si>
    <r>
      <rPr>
        <sz val="11"/>
        <color theme="1"/>
        <rFont val="宋体"/>
        <charset val="134"/>
      </rPr>
      <t>崐崙關</t>
    </r>
  </si>
  <si>
    <r>
      <rPr>
        <sz val="11"/>
        <color theme="1"/>
        <rFont val="宋体"/>
        <charset val="134"/>
      </rPr>
      <t>血漬的遺編</t>
    </r>
  </si>
  <si>
    <r>
      <rPr>
        <sz val="11"/>
        <color theme="1"/>
        <rFont val="宋体"/>
        <charset val="134"/>
      </rPr>
      <t>乙凡著</t>
    </r>
  </si>
  <si>
    <r>
      <rPr>
        <sz val="11"/>
        <color theme="1"/>
        <rFont val="宋体"/>
        <charset val="134"/>
      </rPr>
      <t>青年生活出版社</t>
    </r>
  </si>
  <si>
    <r>
      <rPr>
        <sz val="11"/>
        <color theme="1"/>
        <rFont val="宋体"/>
        <charset val="134"/>
      </rPr>
      <t>雷吼詩集</t>
    </r>
  </si>
  <si>
    <r>
      <rPr>
        <sz val="11"/>
        <color theme="1"/>
        <rFont val="宋体"/>
        <charset val="134"/>
      </rPr>
      <t>韓一青著</t>
    </r>
  </si>
  <si>
    <r>
      <rPr>
        <sz val="11"/>
        <color theme="1"/>
        <rFont val="宋体"/>
        <charset val="134"/>
      </rPr>
      <t>抗戰詩選</t>
    </r>
  </si>
  <si>
    <r>
      <rPr>
        <sz val="11"/>
        <color theme="1"/>
        <rFont val="宋体"/>
        <charset val="134"/>
      </rPr>
      <t>教育短波社編輯部編</t>
    </r>
  </si>
  <si>
    <r>
      <rPr>
        <sz val="11"/>
        <color theme="1"/>
        <rFont val="宋体"/>
        <charset val="134"/>
      </rPr>
      <t>教育短波社</t>
    </r>
  </si>
  <si>
    <r>
      <rPr>
        <sz val="11"/>
        <color theme="1"/>
        <rFont val="宋体"/>
        <charset val="134"/>
      </rPr>
      <t>火綫上</t>
    </r>
  </si>
  <si>
    <r>
      <rPr>
        <sz val="11"/>
        <color theme="1"/>
        <rFont val="宋体"/>
        <charset val="134"/>
      </rPr>
      <t>林箐著</t>
    </r>
  </si>
  <si>
    <r>
      <rPr>
        <sz val="11"/>
        <color theme="1"/>
        <rFont val="宋体"/>
        <charset val="134"/>
      </rPr>
      <t>在山詩白</t>
    </r>
  </si>
  <si>
    <r>
      <rPr>
        <sz val="11"/>
        <color theme="1"/>
        <rFont val="宋体"/>
        <charset val="134"/>
      </rPr>
      <t>唐國樑著</t>
    </r>
  </si>
  <si>
    <r>
      <rPr>
        <sz val="11"/>
        <color theme="1"/>
        <rFont val="宋体"/>
        <charset val="134"/>
      </rPr>
      <t>玄扈社</t>
    </r>
  </si>
  <si>
    <r>
      <rPr>
        <sz val="11"/>
        <color theme="1"/>
        <rFont val="宋体"/>
        <charset val="134"/>
      </rPr>
      <t>神州亞森蘿蘋</t>
    </r>
  </si>
  <si>
    <r>
      <rPr>
        <sz val="11"/>
        <color theme="1"/>
        <rFont val="宋体"/>
        <charset val="134"/>
      </rPr>
      <t>楊時中著</t>
    </r>
  </si>
  <si>
    <r>
      <rPr>
        <sz val="11"/>
        <color theme="1"/>
        <rFont val="宋体"/>
        <charset val="134"/>
      </rPr>
      <t>上海滬江書社</t>
    </r>
  </si>
  <si>
    <r>
      <rPr>
        <sz val="11"/>
        <color theme="1"/>
        <rFont val="宋体"/>
        <charset val="134"/>
      </rPr>
      <t>幕中人語</t>
    </r>
  </si>
  <si>
    <r>
      <rPr>
        <sz val="11"/>
        <color theme="1"/>
        <rFont val="宋体"/>
        <charset val="134"/>
      </rPr>
      <t>華龍印書館</t>
    </r>
  </si>
  <si>
    <r>
      <rPr>
        <sz val="11"/>
        <color theme="1"/>
        <rFont val="宋体"/>
        <charset val="134"/>
      </rPr>
      <t>給新時代青年</t>
    </r>
  </si>
  <si>
    <r>
      <rPr>
        <sz val="11"/>
        <color theme="1"/>
        <rFont val="宋体"/>
        <charset val="134"/>
      </rPr>
      <t>狄畏編纂</t>
    </r>
  </si>
  <si>
    <r>
      <rPr>
        <sz val="11"/>
        <color theme="1"/>
        <rFont val="宋体"/>
        <charset val="134"/>
      </rPr>
      <t>名士與美人</t>
    </r>
  </si>
  <si>
    <r>
      <rPr>
        <sz val="11"/>
        <color theme="1"/>
        <rFont val="宋体"/>
        <charset val="134"/>
      </rPr>
      <t>北京義文書局印行</t>
    </r>
  </si>
  <si>
    <t>名伶秘本大戲典</t>
  </si>
  <si>
    <r>
      <rPr>
        <sz val="11"/>
        <color theme="1"/>
        <rFont val="宋体"/>
        <charset val="134"/>
      </rPr>
      <t>應用文全程</t>
    </r>
  </si>
  <si>
    <r>
      <rPr>
        <sz val="11"/>
        <color theme="1"/>
        <rFont val="宋体"/>
        <charset val="134"/>
      </rPr>
      <t>石葦編著</t>
    </r>
  </si>
  <si>
    <r>
      <rPr>
        <sz val="11"/>
        <color theme="1"/>
        <rFont val="宋体"/>
        <charset val="134"/>
      </rPr>
      <t>長風書店出版</t>
    </r>
  </si>
  <si>
    <r>
      <rPr>
        <sz val="11"/>
        <color theme="1"/>
        <rFont val="宋体"/>
        <charset val="134"/>
      </rPr>
      <t>花落瀛洲</t>
    </r>
  </si>
  <si>
    <r>
      <rPr>
        <sz val="11"/>
        <color theme="1"/>
        <rFont val="宋体"/>
        <charset val="134"/>
      </rPr>
      <t>學生日記</t>
    </r>
  </si>
  <si>
    <r>
      <rPr>
        <sz val="11"/>
        <color theme="1"/>
        <rFont val="宋体"/>
        <charset val="134"/>
      </rPr>
      <t>張匡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周閬風編輯</t>
    </r>
  </si>
  <si>
    <r>
      <rPr>
        <sz val="11"/>
        <color theme="1"/>
        <rFont val="宋体"/>
        <charset val="134"/>
      </rPr>
      <t>濺血酬恩錄</t>
    </r>
  </si>
  <si>
    <r>
      <rPr>
        <sz val="11"/>
        <color theme="1"/>
        <rFont val="宋体"/>
        <charset val="134"/>
      </rPr>
      <t>北京益世報印刷部印行</t>
    </r>
  </si>
  <si>
    <r>
      <rPr>
        <sz val="11"/>
        <color theme="1"/>
        <rFont val="宋体"/>
        <charset val="134"/>
      </rPr>
      <t>讐馬恩裘</t>
    </r>
  </si>
  <si>
    <r>
      <rPr>
        <sz val="11"/>
        <color theme="1"/>
        <rFont val="宋体"/>
        <charset val="134"/>
      </rPr>
      <t>勞生集</t>
    </r>
  </si>
  <si>
    <r>
      <rPr>
        <sz val="11"/>
        <color theme="1"/>
        <rFont val="宋体"/>
        <charset val="134"/>
      </rPr>
      <t>凌廻著</t>
    </r>
  </si>
  <si>
    <r>
      <rPr>
        <sz val="11"/>
        <color theme="1"/>
        <rFont val="宋体"/>
        <charset val="134"/>
      </rPr>
      <t>長城出版社發行</t>
    </r>
  </si>
  <si>
    <r>
      <rPr>
        <sz val="11"/>
        <color theme="1"/>
        <rFont val="宋体"/>
        <charset val="134"/>
      </rPr>
      <t>西遊取經的唐僧</t>
    </r>
  </si>
  <si>
    <r>
      <rPr>
        <sz val="11"/>
        <color theme="1"/>
        <rFont val="宋体"/>
        <charset val="134"/>
      </rPr>
      <t>陳經編著</t>
    </r>
  </si>
  <si>
    <r>
      <rPr>
        <sz val="11"/>
        <color theme="1"/>
        <rFont val="宋体"/>
        <charset val="134"/>
      </rPr>
      <t>佛根奇緣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下卷</t>
    </r>
  </si>
  <si>
    <r>
      <rPr>
        <sz val="11"/>
        <color theme="1"/>
        <rFont val="宋体"/>
        <charset val="134"/>
      </rPr>
      <t>冉積成著；心行校</t>
    </r>
  </si>
  <si>
    <r>
      <rPr>
        <sz val="11"/>
        <color theme="1"/>
        <rFont val="宋体"/>
        <charset val="134"/>
      </rPr>
      <t>密藏法院</t>
    </r>
  </si>
  <si>
    <r>
      <rPr>
        <sz val="11"/>
        <color theme="1"/>
        <rFont val="宋体"/>
        <charset val="134"/>
      </rPr>
      <t>落月集</t>
    </r>
  </si>
  <si>
    <r>
      <rPr>
        <sz val="11"/>
        <color theme="1"/>
        <rFont val="宋体"/>
        <charset val="134"/>
      </rPr>
      <t>田植萍作</t>
    </r>
  </si>
  <si>
    <r>
      <rPr>
        <sz val="11"/>
        <color theme="1"/>
        <rFont val="宋体"/>
        <charset val="134"/>
      </rPr>
      <t>佛根奇緣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上卷</t>
    </r>
  </si>
  <si>
    <r>
      <rPr>
        <sz val="11"/>
        <color theme="1"/>
        <rFont val="宋体"/>
        <charset val="134"/>
      </rPr>
      <t>言志錄</t>
    </r>
  </si>
  <si>
    <r>
      <rPr>
        <sz val="11"/>
        <color theme="1"/>
        <rFont val="宋体"/>
        <charset val="134"/>
      </rPr>
      <t>東大陸主人著</t>
    </r>
  </si>
  <si>
    <r>
      <rPr>
        <sz val="11"/>
        <color theme="1"/>
        <rFont val="宋体"/>
        <charset val="134"/>
      </rPr>
      <t>雲南圖書館</t>
    </r>
  </si>
  <si>
    <r>
      <rPr>
        <sz val="11"/>
        <color theme="1"/>
        <rFont val="宋体"/>
        <charset val="134"/>
      </rPr>
      <t>人生悲喜劇</t>
    </r>
  </si>
  <si>
    <r>
      <rPr>
        <sz val="11"/>
        <color theme="1"/>
        <rFont val="宋体"/>
        <charset val="134"/>
      </rPr>
      <t>丁諦著</t>
    </r>
  </si>
  <si>
    <r>
      <rPr>
        <sz val="11"/>
        <color theme="1"/>
        <rFont val="宋体"/>
        <charset val="134"/>
      </rPr>
      <t>遺贈</t>
    </r>
  </si>
  <si>
    <r>
      <rPr>
        <sz val="11"/>
        <color theme="1"/>
        <rFont val="宋体"/>
        <charset val="134"/>
      </rPr>
      <t>梅痕女士著</t>
    </r>
  </si>
  <si>
    <r>
      <rPr>
        <sz val="11"/>
        <color theme="1"/>
        <rFont val="宋体"/>
        <charset val="134"/>
      </rPr>
      <t>遊子的哀歌</t>
    </r>
  </si>
  <si>
    <r>
      <rPr>
        <sz val="11"/>
        <color theme="1"/>
        <rFont val="宋体"/>
        <charset val="134"/>
      </rPr>
      <t>黃曙霞著</t>
    </r>
  </si>
  <si>
    <r>
      <rPr>
        <sz val="11"/>
        <color theme="1"/>
        <rFont val="宋体"/>
        <charset val="134"/>
      </rPr>
      <t>草野社出版部</t>
    </r>
  </si>
  <si>
    <r>
      <rPr>
        <sz val="11"/>
        <color theme="1"/>
        <rFont val="宋体"/>
        <charset val="134"/>
      </rPr>
      <t>澄園吟草</t>
    </r>
  </si>
  <si>
    <r>
      <rPr>
        <sz val="11"/>
        <color theme="1"/>
        <rFont val="宋体"/>
        <charset val="134"/>
      </rPr>
      <t>山西大同縣署校刊</t>
    </r>
  </si>
  <si>
    <r>
      <rPr>
        <sz val="11"/>
        <color theme="1"/>
        <rFont val="宋体"/>
        <charset val="134"/>
      </rPr>
      <t>野園題詞</t>
    </r>
  </si>
  <si>
    <r>
      <rPr>
        <sz val="11"/>
        <color theme="1"/>
        <rFont val="宋体"/>
        <charset val="134"/>
      </rPr>
      <t>野園主人編輯</t>
    </r>
  </si>
  <si>
    <r>
      <rPr>
        <sz val="11"/>
        <color theme="1"/>
        <rFont val="宋体"/>
        <charset val="134"/>
      </rPr>
      <t>野園兄弟出版社印行</t>
    </r>
  </si>
  <si>
    <r>
      <rPr>
        <sz val="11"/>
        <color theme="1"/>
        <rFont val="宋体"/>
        <charset val="134"/>
      </rPr>
      <t>張醉丐打油詩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第一册</t>
    </r>
  </si>
  <si>
    <r>
      <rPr>
        <sz val="11"/>
        <color theme="1"/>
        <rFont val="宋体"/>
        <charset val="134"/>
      </rPr>
      <t>張醉丐著</t>
    </r>
  </si>
  <si>
    <r>
      <rPr>
        <sz val="11"/>
        <color theme="1"/>
        <rFont val="宋体"/>
        <charset val="134"/>
      </rPr>
      <t>華龍印書館發行</t>
    </r>
  </si>
  <si>
    <r>
      <rPr>
        <sz val="11"/>
        <color theme="1"/>
        <rFont val="宋体"/>
        <charset val="134"/>
      </rPr>
      <t>盤溪草</t>
    </r>
  </si>
  <si>
    <r>
      <rPr>
        <sz val="11"/>
        <color theme="1"/>
        <rFont val="宋体"/>
        <charset val="134"/>
      </rPr>
      <t>干人俊作</t>
    </r>
  </si>
  <si>
    <r>
      <rPr>
        <sz val="11"/>
        <color theme="1"/>
        <rFont val="宋体"/>
        <charset val="134"/>
      </rPr>
      <t>寧波世界書局</t>
    </r>
  </si>
  <si>
    <r>
      <rPr>
        <sz val="11"/>
        <color theme="1"/>
        <rFont val="宋体"/>
        <charset val="134"/>
      </rPr>
      <t>荒田</t>
    </r>
  </si>
  <si>
    <r>
      <rPr>
        <sz val="11"/>
        <color theme="1"/>
        <rFont val="宋体"/>
        <charset val="134"/>
      </rPr>
      <t>劍炎著</t>
    </r>
  </si>
  <si>
    <r>
      <rPr>
        <sz val="11"/>
        <color theme="1"/>
        <rFont val="宋体"/>
        <charset val="134"/>
      </rPr>
      <t>南京花牌樓書店出版</t>
    </r>
  </si>
  <si>
    <r>
      <rPr>
        <sz val="11"/>
        <color theme="1"/>
        <rFont val="宋体"/>
        <charset val="134"/>
      </rPr>
      <t>抗戰虎嘯歌曲</t>
    </r>
  </si>
  <si>
    <r>
      <rPr>
        <sz val="11"/>
        <color theme="1"/>
        <rFont val="宋体"/>
        <charset val="134"/>
      </rPr>
      <t>韓一青編</t>
    </r>
  </si>
  <si>
    <r>
      <rPr>
        <sz val="11"/>
        <color theme="1"/>
        <rFont val="宋体"/>
        <charset val="134"/>
      </rPr>
      <t>招喚</t>
    </r>
  </si>
  <si>
    <r>
      <rPr>
        <sz val="11"/>
        <color theme="1"/>
        <rFont val="宋体"/>
        <charset val="134"/>
      </rPr>
      <t>丁力著</t>
    </r>
  </si>
  <si>
    <r>
      <rPr>
        <sz val="11"/>
        <color theme="1"/>
        <rFont val="宋体"/>
        <charset val="134"/>
      </rPr>
      <t>正風圖書公司發行</t>
    </r>
  </si>
  <si>
    <r>
      <rPr>
        <sz val="11"/>
        <color theme="1"/>
        <rFont val="宋体"/>
        <charset val="134"/>
      </rPr>
      <t>玉璫緘札</t>
    </r>
  </si>
  <si>
    <r>
      <rPr>
        <sz val="11"/>
        <color theme="1"/>
        <rFont val="宋体"/>
        <charset val="134"/>
      </rPr>
      <t>悲慧編</t>
    </r>
  </si>
  <si>
    <r>
      <rPr>
        <sz val="11"/>
        <color theme="1"/>
        <rFont val="宋体"/>
        <charset val="134"/>
      </rPr>
      <t>京城印書城</t>
    </r>
  </si>
  <si>
    <r>
      <rPr>
        <sz val="11"/>
        <color theme="1"/>
        <rFont val="宋体"/>
        <charset val="134"/>
      </rPr>
      <t>山東響馬傳</t>
    </r>
  </si>
  <si>
    <r>
      <rPr>
        <sz val="11"/>
        <color theme="1"/>
        <rFont val="宋体"/>
        <charset val="134"/>
      </rPr>
      <t>徐可琴翻身當縣長</t>
    </r>
  </si>
  <si>
    <r>
      <rPr>
        <sz val="11"/>
        <color theme="1"/>
        <rFont val="宋体"/>
        <charset val="134"/>
      </rPr>
      <t>白得易著</t>
    </r>
  </si>
  <si>
    <r>
      <rPr>
        <sz val="11"/>
        <color theme="1"/>
        <rFont val="宋体"/>
        <charset val="134"/>
      </rPr>
      <t>九分區新華書店出版</t>
    </r>
  </si>
  <si>
    <r>
      <rPr>
        <sz val="11"/>
        <color theme="1"/>
        <rFont val="宋体"/>
        <charset val="134"/>
      </rPr>
      <t>陪都賦大戰雜詩合刻</t>
    </r>
  </si>
  <si>
    <r>
      <rPr>
        <sz val="11"/>
        <color theme="1"/>
        <rFont val="宋体"/>
        <charset val="134"/>
      </rPr>
      <t>蘇淵雷撰</t>
    </r>
  </si>
  <si>
    <r>
      <rPr>
        <sz val="11"/>
        <color theme="1"/>
        <rFont val="宋体"/>
        <charset val="134"/>
      </rPr>
      <t>黃中出版社</t>
    </r>
  </si>
  <si>
    <r>
      <rPr>
        <sz val="11"/>
        <color theme="1"/>
        <rFont val="宋体"/>
        <charset val="134"/>
      </rPr>
      <t>五月的農村</t>
    </r>
  </si>
  <si>
    <r>
      <rPr>
        <sz val="11"/>
        <color theme="1"/>
        <rFont val="宋体"/>
        <charset val="134"/>
      </rPr>
      <t>影痕著</t>
    </r>
  </si>
  <si>
    <r>
      <rPr>
        <sz val="11"/>
        <color theme="1"/>
        <rFont val="宋体"/>
        <charset val="134"/>
      </rPr>
      <t>海星詩社出版</t>
    </r>
  </si>
  <si>
    <r>
      <rPr>
        <sz val="11"/>
        <color theme="1"/>
        <rFont val="宋体"/>
        <charset val="134"/>
      </rPr>
      <t>朔方健兒傳</t>
    </r>
  </si>
  <si>
    <r>
      <rPr>
        <sz val="11"/>
        <color theme="1"/>
        <rFont val="宋体"/>
        <charset val="134"/>
      </rPr>
      <t>張冥飛著</t>
    </r>
  </si>
  <si>
    <r>
      <rPr>
        <sz val="11"/>
        <color theme="1"/>
        <rFont val="宋体"/>
        <charset val="134"/>
      </rPr>
      <t>紅豆相思記</t>
    </r>
  </si>
  <si>
    <r>
      <rPr>
        <sz val="11"/>
        <color theme="1"/>
        <rFont val="宋体"/>
        <charset val="134"/>
      </rPr>
      <t>李山野著</t>
    </r>
  </si>
  <si>
    <r>
      <rPr>
        <sz val="11"/>
        <color theme="1"/>
        <rFont val="宋体"/>
        <charset val="134"/>
      </rPr>
      <t>昌明書店</t>
    </r>
  </si>
  <si>
    <r>
      <rPr>
        <sz val="11"/>
        <color theme="1"/>
        <rFont val="宋体"/>
        <charset val="134"/>
      </rPr>
      <t>抽暇快覽</t>
    </r>
  </si>
  <si>
    <r>
      <rPr>
        <sz val="11"/>
        <color theme="1"/>
        <rFont val="宋体"/>
        <charset val="134"/>
      </rPr>
      <t>安國西關真福院印</t>
    </r>
  </si>
  <si>
    <r>
      <rPr>
        <sz val="11"/>
        <color theme="1"/>
        <rFont val="宋体"/>
        <charset val="134"/>
      </rPr>
      <t>瑪加白阿</t>
    </r>
  </si>
  <si>
    <r>
      <rPr>
        <sz val="11"/>
        <color theme="1"/>
        <rFont val="宋体"/>
        <charset val="134"/>
      </rPr>
      <t>上海土山灣印書館第二版印</t>
    </r>
  </si>
  <si>
    <r>
      <rPr>
        <sz val="11"/>
        <color theme="1"/>
        <rFont val="宋体"/>
        <charset val="134"/>
      </rPr>
      <t>留芳記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第一册</t>
    </r>
  </si>
  <si>
    <r>
      <rPr>
        <sz val="11"/>
        <color theme="1"/>
        <rFont val="宋体"/>
        <charset val="134"/>
      </rPr>
      <t>無恥的逃亡者</t>
    </r>
  </si>
  <si>
    <r>
      <rPr>
        <sz val="11"/>
        <color theme="1"/>
        <rFont val="宋体"/>
        <charset val="134"/>
      </rPr>
      <t>長虹書店出版</t>
    </r>
  </si>
  <si>
    <r>
      <rPr>
        <sz val="11"/>
        <color theme="1"/>
        <rFont val="宋体"/>
        <charset val="134"/>
      </rPr>
      <t>白俠</t>
    </r>
  </si>
  <si>
    <r>
      <rPr>
        <sz val="11"/>
        <color theme="1"/>
        <rFont val="宋体"/>
        <charset val="134"/>
      </rPr>
      <t>陸士諤先生著</t>
    </r>
  </si>
  <si>
    <r>
      <rPr>
        <sz val="11"/>
        <color theme="1"/>
        <rFont val="宋体"/>
        <charset val="134"/>
      </rPr>
      <t>上海時還書局印行</t>
    </r>
  </si>
  <si>
    <r>
      <rPr>
        <sz val="11"/>
        <color theme="1"/>
        <rFont val="宋体"/>
        <charset val="134"/>
      </rPr>
      <t>匪窟生活</t>
    </r>
  </si>
  <si>
    <r>
      <rPr>
        <sz val="11"/>
        <color theme="1"/>
        <rFont val="宋体"/>
        <charset val="134"/>
      </rPr>
      <t>張健庵著</t>
    </r>
  </si>
  <si>
    <r>
      <rPr>
        <sz val="11"/>
        <color theme="1"/>
        <rFont val="宋体"/>
        <charset val="134"/>
      </rPr>
      <t>晨報社</t>
    </r>
  </si>
  <si>
    <r>
      <rPr>
        <sz val="11"/>
        <color theme="1"/>
        <rFont val="宋体"/>
        <charset val="134"/>
      </rPr>
      <t>童養媳</t>
    </r>
  </si>
  <si>
    <r>
      <rPr>
        <sz val="11"/>
        <color theme="1"/>
        <rFont val="宋体"/>
        <charset val="134"/>
      </rPr>
      <t>魏廉編著</t>
    </r>
  </si>
  <si>
    <r>
      <rPr>
        <sz val="11"/>
        <color theme="1"/>
        <rFont val="宋体"/>
        <charset val="134"/>
      </rPr>
      <t>臺灣書店印行</t>
    </r>
  </si>
  <si>
    <r>
      <rPr>
        <sz val="11"/>
        <color theme="1"/>
        <rFont val="宋体"/>
        <charset val="134"/>
      </rPr>
      <t>囤戶</t>
    </r>
  </si>
  <si>
    <r>
      <rPr>
        <sz val="11"/>
        <color theme="1"/>
        <rFont val="宋体"/>
        <charset val="134"/>
      </rPr>
      <t>吳天著</t>
    </r>
  </si>
  <si>
    <r>
      <rPr>
        <sz val="11"/>
        <color theme="1"/>
        <rFont val="宋体"/>
        <charset val="134"/>
      </rPr>
      <t>文國社出版</t>
    </r>
  </si>
  <si>
    <r>
      <rPr>
        <sz val="11"/>
        <color theme="1"/>
        <rFont val="宋体"/>
        <charset val="134"/>
      </rPr>
      <t>英美閒吟</t>
    </r>
  </si>
  <si>
    <r>
      <rPr>
        <sz val="11"/>
        <color theme="1"/>
        <rFont val="宋体"/>
        <charset val="134"/>
      </rPr>
      <t>徐近之教授著</t>
    </r>
  </si>
  <si>
    <r>
      <rPr>
        <sz val="11"/>
        <color theme="1"/>
        <rFont val="宋体"/>
        <charset val="134"/>
      </rPr>
      <t>杭州當代出版社</t>
    </r>
  </si>
  <si>
    <r>
      <rPr>
        <sz val="11"/>
        <color theme="1"/>
        <rFont val="宋体"/>
        <charset val="134"/>
      </rPr>
      <t>鄉村防災記</t>
    </r>
  </si>
  <si>
    <r>
      <rPr>
        <sz val="11"/>
        <color theme="1"/>
        <rFont val="宋体"/>
        <charset val="134"/>
      </rPr>
      <t>方金墉編著</t>
    </r>
  </si>
  <si>
    <r>
      <rPr>
        <sz val="11"/>
        <color theme="1"/>
        <rFont val="宋体"/>
        <charset val="134"/>
      </rPr>
      <t>錦繡江南</t>
    </r>
  </si>
  <si>
    <r>
      <rPr>
        <sz val="11"/>
        <color theme="1"/>
        <rFont val="宋体"/>
        <charset val="134"/>
      </rPr>
      <t>紹台編著</t>
    </r>
  </si>
  <si>
    <r>
      <rPr>
        <sz val="11"/>
        <color theme="1"/>
        <rFont val="宋体"/>
        <charset val="134"/>
      </rPr>
      <t>人間天上</t>
    </r>
  </si>
  <si>
    <r>
      <rPr>
        <sz val="11"/>
        <color theme="1"/>
        <rFont val="宋体"/>
        <charset val="134"/>
      </rPr>
      <t>未走之前</t>
    </r>
  </si>
  <si>
    <r>
      <rPr>
        <sz val="11"/>
        <color theme="1"/>
        <rFont val="宋体"/>
        <charset val="134"/>
      </rPr>
      <t>江流著</t>
    </r>
  </si>
  <si>
    <r>
      <rPr>
        <sz val="11"/>
        <color theme="1"/>
        <rFont val="宋体"/>
        <charset val="134"/>
      </rPr>
      <t>雨果書屋刊行</t>
    </r>
  </si>
  <si>
    <r>
      <rPr>
        <sz val="11"/>
        <color theme="1"/>
        <rFont val="宋体"/>
        <charset val="134"/>
      </rPr>
      <t>官場新現形記初編</t>
    </r>
  </si>
  <si>
    <r>
      <rPr>
        <sz val="11"/>
        <color theme="1"/>
        <rFont val="宋体"/>
        <charset val="134"/>
      </rPr>
      <t>普通圖書局</t>
    </r>
  </si>
  <si>
    <r>
      <rPr>
        <sz val="11"/>
        <color theme="1"/>
        <rFont val="宋体"/>
        <charset val="134"/>
      </rPr>
      <t>移風易俗</t>
    </r>
  </si>
  <si>
    <r>
      <rPr>
        <sz val="11"/>
        <color theme="1"/>
        <rFont val="宋体"/>
        <charset val="134"/>
      </rPr>
      <t>黑地獄</t>
    </r>
  </si>
  <si>
    <r>
      <rPr>
        <sz val="11"/>
        <color theme="1"/>
        <rFont val="宋体"/>
        <charset val="134"/>
      </rPr>
      <t>淩鶴作</t>
    </r>
  </si>
  <si>
    <r>
      <rPr>
        <sz val="11"/>
        <color theme="1"/>
        <rFont val="宋体"/>
        <charset val="134"/>
      </rPr>
      <t>戲劇時代出版社</t>
    </r>
  </si>
  <si>
    <r>
      <rPr>
        <sz val="11"/>
        <color theme="1"/>
        <rFont val="宋体"/>
        <charset val="134"/>
      </rPr>
      <t>古聖若瑟白話演義</t>
    </r>
  </si>
  <si>
    <r>
      <rPr>
        <sz val="11"/>
        <color theme="1"/>
        <rFont val="宋体"/>
        <charset val="134"/>
      </rPr>
      <t>獻縣張家莊天主堂排印</t>
    </r>
  </si>
  <si>
    <r>
      <rPr>
        <sz val="11"/>
        <color theme="1"/>
        <rFont val="宋体"/>
        <charset val="134"/>
      </rPr>
      <t>拯災百事</t>
    </r>
  </si>
  <si>
    <r>
      <rPr>
        <sz val="11"/>
        <color theme="1"/>
        <rFont val="宋体"/>
        <charset val="134"/>
      </rPr>
      <t>唐振緒輯</t>
    </r>
  </si>
  <si>
    <r>
      <rPr>
        <sz val="11"/>
        <color theme="1"/>
        <rFont val="宋体"/>
        <charset val="134"/>
      </rPr>
      <t>月亮上升</t>
    </r>
  </si>
  <si>
    <r>
      <rPr>
        <sz val="11"/>
        <color theme="1"/>
        <rFont val="宋体"/>
        <charset val="134"/>
      </rPr>
      <t>愛爾蘭葛瑞古夫人原著；陳治策改編</t>
    </r>
  </si>
  <si>
    <r>
      <rPr>
        <sz val="11"/>
        <color theme="1"/>
        <rFont val="宋体"/>
        <charset val="134"/>
      </rPr>
      <t>木頭人</t>
    </r>
  </si>
  <si>
    <r>
      <rPr>
        <sz val="11"/>
        <color theme="1"/>
        <rFont val="宋体"/>
        <charset val="134"/>
      </rPr>
      <t>王逸著</t>
    </r>
  </si>
  <si>
    <r>
      <rPr>
        <sz val="11"/>
        <color theme="1"/>
        <rFont val="宋体"/>
        <charset val="134"/>
      </rPr>
      <t>古聖若瑟</t>
    </r>
  </si>
  <si>
    <r>
      <rPr>
        <sz val="11"/>
        <color theme="1"/>
        <rFont val="宋体"/>
        <charset val="134"/>
      </rPr>
      <t>上海土山灣印書館印</t>
    </r>
  </si>
  <si>
    <r>
      <rPr>
        <sz val="11"/>
        <color theme="1"/>
        <rFont val="宋体"/>
        <charset val="134"/>
      </rPr>
      <t>香姐</t>
    </r>
  </si>
  <si>
    <r>
      <rPr>
        <sz val="11"/>
        <color theme="1"/>
        <rFont val="宋体"/>
        <charset val="134"/>
      </rPr>
      <t>張逸生改編</t>
    </r>
  </si>
  <si>
    <r>
      <rPr>
        <sz val="11"/>
        <color theme="1"/>
        <rFont val="宋体"/>
        <charset val="134"/>
      </rPr>
      <t>國立戲劇學校</t>
    </r>
  </si>
  <si>
    <r>
      <rPr>
        <sz val="11"/>
        <color theme="1"/>
        <rFont val="宋体"/>
        <charset val="134"/>
      </rPr>
      <t>最後的敬禮</t>
    </r>
  </si>
  <si>
    <r>
      <rPr>
        <sz val="11"/>
        <color theme="1"/>
        <rFont val="宋体"/>
        <charset val="134"/>
      </rPr>
      <t>鄭延穀著</t>
    </r>
  </si>
  <si>
    <r>
      <rPr>
        <sz val="11"/>
        <color theme="1"/>
        <rFont val="宋体"/>
        <charset val="134"/>
      </rPr>
      <t>齊王田橫</t>
    </r>
  </si>
  <si>
    <r>
      <rPr>
        <sz val="11"/>
        <color theme="1"/>
        <rFont val="宋体"/>
        <charset val="134"/>
      </rPr>
      <t>卓麟著</t>
    </r>
  </si>
  <si>
    <r>
      <rPr>
        <sz val="11"/>
        <color theme="1"/>
        <rFont val="宋体"/>
        <charset val="134"/>
      </rPr>
      <t>經緯出版社</t>
    </r>
  </si>
  <si>
    <r>
      <rPr>
        <sz val="11"/>
        <color theme="1"/>
        <rFont val="宋体"/>
        <charset val="134"/>
      </rPr>
      <t>抗戰劇本選集</t>
    </r>
  </si>
  <si>
    <r>
      <rPr>
        <sz val="11"/>
        <color theme="1"/>
        <rFont val="宋体"/>
        <charset val="134"/>
      </rPr>
      <t>起而行</t>
    </r>
  </si>
  <si>
    <r>
      <rPr>
        <sz val="11"/>
        <color theme="1"/>
        <rFont val="宋体"/>
        <charset val="134"/>
      </rPr>
      <t>陳昌時著</t>
    </r>
  </si>
  <si>
    <r>
      <rPr>
        <sz val="11"/>
        <color theme="1"/>
        <rFont val="宋体"/>
        <charset val="134"/>
      </rPr>
      <t>岳家莊</t>
    </r>
  </si>
  <si>
    <r>
      <rPr>
        <sz val="11"/>
        <color theme="1"/>
        <rFont val="宋体"/>
        <charset val="134"/>
      </rPr>
      <t>華容道</t>
    </r>
  </si>
  <si>
    <r>
      <rPr>
        <sz val="11"/>
        <color theme="1"/>
        <rFont val="宋体"/>
        <charset val="134"/>
      </rPr>
      <t>黎明前奏曲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</si>
  <si>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當代詩歌社</t>
    </r>
  </si>
  <si>
    <r>
      <rPr>
        <sz val="11"/>
        <color theme="1"/>
        <rFont val="宋体"/>
        <charset val="134"/>
      </rPr>
      <t>戰宛城</t>
    </r>
  </si>
  <si>
    <r>
      <rPr>
        <sz val="11"/>
        <color theme="1"/>
        <rFont val="宋体"/>
        <charset val="134"/>
      </rPr>
      <t>麒麟寨</t>
    </r>
  </si>
  <si>
    <r>
      <rPr>
        <sz val="11"/>
        <color theme="1"/>
        <rFont val="宋体"/>
        <charset val="134"/>
      </rPr>
      <t>荃麟著</t>
    </r>
  </si>
  <si>
    <r>
      <rPr>
        <sz val="11"/>
        <color theme="1"/>
        <rFont val="宋体"/>
        <charset val="134"/>
      </rPr>
      <t>木蘭從軍劇本</t>
    </r>
  </si>
  <si>
    <r>
      <rPr>
        <sz val="11"/>
        <color theme="1"/>
        <rFont val="宋体"/>
        <charset val="134"/>
      </rPr>
      <t>梅社編輯</t>
    </r>
  </si>
  <si>
    <r>
      <rPr>
        <sz val="11"/>
        <color theme="1"/>
        <rFont val="宋体"/>
        <charset val="134"/>
      </rPr>
      <t>梅社發行</t>
    </r>
  </si>
  <si>
    <r>
      <rPr>
        <sz val="11"/>
        <color theme="1"/>
        <rFont val="宋体"/>
        <charset val="134"/>
      </rPr>
      <t>京調大全續集</t>
    </r>
  </si>
  <si>
    <r>
      <rPr>
        <sz val="11"/>
        <color theme="1"/>
        <rFont val="宋体"/>
        <charset val="134"/>
      </rPr>
      <t>中央書店編輯所編輯</t>
    </r>
  </si>
  <si>
    <r>
      <rPr>
        <sz val="11"/>
        <color theme="1"/>
        <rFont val="宋体"/>
        <charset val="134"/>
      </rPr>
      <t>全部禦碑亭</t>
    </r>
  </si>
  <si>
    <r>
      <rPr>
        <sz val="11"/>
        <color theme="1"/>
        <rFont val="宋体"/>
        <charset val="134"/>
      </rPr>
      <t>陳希新編</t>
    </r>
  </si>
  <si>
    <r>
      <rPr>
        <sz val="11"/>
        <color theme="1"/>
        <rFont val="宋体"/>
        <charset val="134"/>
      </rPr>
      <t>上海戲學書局發行</t>
    </r>
  </si>
  <si>
    <r>
      <rPr>
        <sz val="11"/>
        <color theme="1"/>
        <rFont val="宋体"/>
        <charset val="134"/>
      </rPr>
      <t>法門寺</t>
    </r>
  </si>
  <si>
    <r>
      <rPr>
        <sz val="11"/>
        <color theme="1"/>
        <rFont val="宋体"/>
        <charset val="134"/>
      </rPr>
      <t>中國戲曲音樂院研究所著作</t>
    </r>
  </si>
  <si>
    <r>
      <rPr>
        <sz val="11"/>
        <color theme="1"/>
        <rFont val="宋体"/>
        <charset val="134"/>
      </rPr>
      <t>薦諸葛</t>
    </r>
  </si>
  <si>
    <r>
      <rPr>
        <sz val="11"/>
        <color theme="1"/>
        <rFont val="宋体"/>
        <charset val="134"/>
      </rPr>
      <t>宣傳劇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第二集</t>
    </r>
  </si>
  <si>
    <r>
      <rPr>
        <sz val="11"/>
        <color theme="1"/>
        <rFont val="宋体"/>
        <charset val="134"/>
      </rPr>
      <t>吳名編</t>
    </r>
  </si>
  <si>
    <r>
      <rPr>
        <sz val="11"/>
        <color theme="1"/>
        <rFont val="宋体"/>
        <charset val="134"/>
      </rPr>
      <t>大路書店印行</t>
    </r>
  </si>
  <si>
    <r>
      <rPr>
        <sz val="11"/>
        <color theme="1"/>
        <rFont val="宋体"/>
        <charset val="134"/>
      </rPr>
      <t>素描筆記菁華</t>
    </r>
  </si>
  <si>
    <r>
      <rPr>
        <sz val="11"/>
        <color theme="1"/>
        <rFont val="宋体"/>
        <charset val="134"/>
      </rPr>
      <t>趙林少著</t>
    </r>
  </si>
  <si>
    <r>
      <rPr>
        <sz val="11"/>
        <color theme="1"/>
        <rFont val="宋体"/>
        <charset val="134"/>
      </rPr>
      <t>上海新民書局出版</t>
    </r>
  </si>
  <si>
    <r>
      <rPr>
        <sz val="11"/>
        <color theme="1"/>
        <rFont val="宋体"/>
        <charset val="134"/>
      </rPr>
      <t>粵劇初集</t>
    </r>
  </si>
  <si>
    <r>
      <rPr>
        <sz val="11"/>
        <color theme="1"/>
        <rFont val="宋体"/>
        <charset val="134"/>
      </rPr>
      <t>關德興等著</t>
    </r>
  </si>
  <si>
    <r>
      <rPr>
        <sz val="11"/>
        <color theme="1"/>
        <rFont val="宋体"/>
        <charset val="134"/>
      </rPr>
      <t>廣東兒童教養院</t>
    </r>
  </si>
  <si>
    <r>
      <rPr>
        <sz val="11"/>
        <color theme="1"/>
        <rFont val="宋体"/>
        <charset val="134"/>
      </rPr>
      <t>回部百詩贊</t>
    </r>
  </si>
  <si>
    <r>
      <rPr>
        <sz val="11"/>
        <color theme="1"/>
        <rFont val="宋体"/>
        <charset val="134"/>
      </rPr>
      <t>成城編輯</t>
    </r>
  </si>
  <si>
    <r>
      <rPr>
        <sz val="11"/>
        <color theme="1"/>
        <rFont val="宋体"/>
        <charset val="134"/>
      </rPr>
      <t>昌明印刷所印</t>
    </r>
  </si>
  <si>
    <r>
      <rPr>
        <sz val="11"/>
        <color theme="1"/>
        <rFont val="宋体"/>
        <charset val="134"/>
      </rPr>
      <t>一鐙樓文集</t>
    </r>
  </si>
  <si>
    <r>
      <rPr>
        <sz val="11"/>
        <color theme="1"/>
        <rFont val="宋体"/>
        <charset val="134"/>
      </rPr>
      <t>林實馨著</t>
    </r>
  </si>
  <si>
    <r>
      <rPr>
        <sz val="11"/>
        <color theme="1"/>
        <rFont val="宋体"/>
        <charset val="134"/>
      </rPr>
      <t>中華印書局</t>
    </r>
  </si>
  <si>
    <r>
      <rPr>
        <sz val="11"/>
        <color theme="1"/>
        <rFont val="宋体"/>
        <charset val="134"/>
      </rPr>
      <t>海沙</t>
    </r>
  </si>
  <si>
    <r>
      <rPr>
        <sz val="11"/>
        <color theme="1"/>
        <rFont val="宋体"/>
        <charset val="134"/>
      </rPr>
      <t>周為著</t>
    </r>
  </si>
  <si>
    <r>
      <rPr>
        <sz val="11"/>
        <color theme="1"/>
        <rFont val="宋体"/>
        <charset val="134"/>
      </rPr>
      <t>今日文藝社發行</t>
    </r>
  </si>
  <si>
    <r>
      <rPr>
        <sz val="11"/>
        <color theme="1"/>
        <rFont val="宋体"/>
        <charset val="134"/>
      </rPr>
      <t>為了祖國的長成</t>
    </r>
  </si>
  <si>
    <r>
      <rPr>
        <sz val="11"/>
        <color theme="1"/>
        <rFont val="宋体"/>
        <charset val="134"/>
      </rPr>
      <t>雙手萬能</t>
    </r>
  </si>
  <si>
    <r>
      <rPr>
        <sz val="11"/>
        <color theme="1"/>
        <rFont val="宋体"/>
        <charset val="134"/>
      </rPr>
      <t>林佛慈編著；金嶸軒校訂</t>
    </r>
  </si>
  <si>
    <r>
      <rPr>
        <sz val="11"/>
        <color theme="1"/>
        <rFont val="宋体"/>
        <charset val="134"/>
      </rPr>
      <t>失足恨</t>
    </r>
  </si>
  <si>
    <r>
      <rPr>
        <sz val="11"/>
        <color theme="1"/>
        <rFont val="宋体"/>
        <charset val="134"/>
      </rPr>
      <t>陳仲公編著；胡定安校訂</t>
    </r>
  </si>
  <si>
    <r>
      <rPr>
        <sz val="11"/>
        <color theme="1"/>
        <rFont val="宋体"/>
        <charset val="134"/>
      </rPr>
      <t>抒情文選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</si>
  <si>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抒情文選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下冊</t>
    </r>
  </si>
  <si>
    <r>
      <rPr>
        <sz val="11"/>
        <color theme="1"/>
        <rFont val="宋体"/>
        <charset val="134"/>
      </rPr>
      <t>婦女戰歌</t>
    </r>
  </si>
  <si>
    <r>
      <rPr>
        <sz val="11"/>
        <color theme="1"/>
        <rFont val="宋体"/>
        <charset val="134"/>
      </rPr>
      <t>孫企英著</t>
    </r>
  </si>
  <si>
    <r>
      <rPr>
        <sz val="11"/>
        <color theme="1"/>
        <rFont val="宋体"/>
        <charset val="134"/>
      </rPr>
      <t>抗戰獨幕劇甲選</t>
    </r>
  </si>
  <si>
    <r>
      <rPr>
        <sz val="11"/>
        <color theme="1"/>
        <rFont val="宋体"/>
        <charset val="134"/>
      </rPr>
      <t>郭青如編</t>
    </r>
  </si>
  <si>
    <r>
      <rPr>
        <sz val="11"/>
        <color theme="1"/>
        <rFont val="宋体"/>
        <charset val="134"/>
      </rPr>
      <t>上海戰時編譯社出版</t>
    </r>
  </si>
  <si>
    <r>
      <rPr>
        <sz val="11"/>
        <color theme="1"/>
        <rFont val="宋体"/>
        <charset val="134"/>
      </rPr>
      <t>落馬湖</t>
    </r>
  </si>
  <si>
    <r>
      <rPr>
        <sz val="11"/>
        <color theme="1"/>
        <rFont val="宋体"/>
        <charset val="134"/>
      </rPr>
      <t>龍祖彭編</t>
    </r>
  </si>
  <si>
    <r>
      <rPr>
        <sz val="11"/>
        <color theme="1"/>
        <rFont val="宋体"/>
        <charset val="134"/>
      </rPr>
      <t>上海曉星書店發行</t>
    </r>
  </si>
  <si>
    <r>
      <rPr>
        <sz val="11"/>
        <color theme="1"/>
        <rFont val="宋体"/>
        <charset val="134"/>
      </rPr>
      <t>後來者</t>
    </r>
  </si>
  <si>
    <r>
      <rPr>
        <sz val="11"/>
        <color theme="1"/>
        <rFont val="宋体"/>
        <charset val="134"/>
      </rPr>
      <t>劉貝汶著</t>
    </r>
  </si>
  <si>
    <r>
      <rPr>
        <sz val="11"/>
        <color theme="1"/>
        <rFont val="宋体"/>
        <charset val="134"/>
      </rPr>
      <t>復興出版社發行</t>
    </r>
  </si>
  <si>
    <r>
      <rPr>
        <sz val="11"/>
        <color theme="1"/>
        <rFont val="宋体"/>
        <charset val="134"/>
      </rPr>
      <t>軀壳的掙扎</t>
    </r>
  </si>
  <si>
    <r>
      <rPr>
        <sz val="11"/>
        <color theme="1"/>
        <rFont val="宋体"/>
        <charset val="134"/>
      </rPr>
      <t>張國魂著</t>
    </r>
  </si>
  <si>
    <r>
      <rPr>
        <sz val="11"/>
        <color theme="1"/>
        <rFont val="宋体"/>
        <charset val="134"/>
      </rPr>
      <t>人生研究社出版</t>
    </r>
  </si>
  <si>
    <r>
      <rPr>
        <sz val="11"/>
        <color theme="1"/>
        <rFont val="宋体"/>
        <charset val="134"/>
      </rPr>
      <t>革命紀念日的劇本</t>
    </r>
  </si>
  <si>
    <r>
      <rPr>
        <sz val="11"/>
        <color theme="1"/>
        <rFont val="宋体"/>
        <charset val="134"/>
      </rPr>
      <t>李羅夢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盧野馬編著</t>
    </r>
  </si>
  <si>
    <r>
      <rPr>
        <sz val="11"/>
        <color theme="1"/>
        <rFont val="宋体"/>
        <charset val="134"/>
      </rPr>
      <t>上海兒童書局版</t>
    </r>
  </si>
  <si>
    <r>
      <rPr>
        <sz val="11"/>
        <color theme="1"/>
        <rFont val="宋体"/>
        <charset val="134"/>
      </rPr>
      <t>禦侮記</t>
    </r>
  </si>
  <si>
    <r>
      <rPr>
        <sz val="11"/>
        <color theme="1"/>
        <rFont val="宋体"/>
        <charset val="134"/>
      </rPr>
      <t>張宗瀛編著；馬宗榮校訂</t>
    </r>
  </si>
  <si>
    <t>御碑亭, 或, 有道休妻, 或, 金榜樂大團圜</t>
  </si>
  <si>
    <r>
      <rPr>
        <sz val="11"/>
        <color theme="1"/>
        <rFont val="宋体"/>
        <charset val="134"/>
      </rPr>
      <t>除舊佈新</t>
    </r>
  </si>
  <si>
    <r>
      <rPr>
        <sz val="11"/>
        <color theme="1"/>
        <rFont val="宋体"/>
        <charset val="134"/>
      </rPr>
      <t>樂天齋吟草</t>
    </r>
  </si>
  <si>
    <r>
      <rPr>
        <sz val="11"/>
        <color theme="1"/>
        <rFont val="宋体"/>
        <charset val="134"/>
      </rPr>
      <t>蘇鴻圖著</t>
    </r>
  </si>
  <si>
    <r>
      <rPr>
        <sz val="11"/>
        <color theme="1"/>
        <rFont val="宋体"/>
        <charset val="134"/>
      </rPr>
      <t>南進英魂</t>
    </r>
  </si>
  <si>
    <r>
      <rPr>
        <sz val="11"/>
        <color theme="1"/>
        <rFont val="宋体"/>
        <charset val="134"/>
      </rPr>
      <t>陳京華等著</t>
    </r>
  </si>
  <si>
    <r>
      <rPr>
        <sz val="11"/>
        <color theme="1"/>
        <rFont val="宋体"/>
        <charset val="134"/>
      </rPr>
      <t>中日文化協會武漢分會出版</t>
    </r>
  </si>
  <si>
    <r>
      <rPr>
        <sz val="11"/>
        <color theme="1"/>
        <rFont val="宋体"/>
        <charset val="134"/>
      </rPr>
      <t>霧裡重慶</t>
    </r>
  </si>
  <si>
    <r>
      <rPr>
        <sz val="11"/>
        <color theme="1"/>
        <rFont val="宋体"/>
        <charset val="134"/>
      </rPr>
      <t>北鷗著</t>
    </r>
  </si>
  <si>
    <r>
      <rPr>
        <sz val="11"/>
        <color theme="1"/>
        <rFont val="宋体"/>
        <charset val="134"/>
      </rPr>
      <t>作者出版社出版</t>
    </r>
  </si>
  <si>
    <r>
      <rPr>
        <sz val="11"/>
        <color theme="1"/>
        <rFont val="宋体"/>
        <charset val="134"/>
      </rPr>
      <t>戦塵集</t>
    </r>
  </si>
  <si>
    <r>
      <rPr>
        <sz val="11"/>
        <color theme="1"/>
        <rFont val="宋体"/>
        <charset val="134"/>
      </rPr>
      <t>陳樹人作</t>
    </r>
  </si>
  <si>
    <r>
      <rPr>
        <sz val="11"/>
        <color theme="1"/>
        <rFont val="宋体"/>
        <charset val="134"/>
      </rPr>
      <t>三民印刷所印</t>
    </r>
  </si>
  <si>
    <r>
      <rPr>
        <sz val="11"/>
        <color theme="1"/>
        <rFont val="宋体"/>
        <charset val="134"/>
      </rPr>
      <t>昨日的行腳</t>
    </r>
  </si>
  <si>
    <r>
      <rPr>
        <sz val="11"/>
        <color theme="1"/>
        <rFont val="宋体"/>
        <charset val="134"/>
      </rPr>
      <t>宋寒衣著</t>
    </r>
  </si>
  <si>
    <r>
      <rPr>
        <sz val="11"/>
        <color theme="1"/>
        <rFont val="宋体"/>
        <charset val="134"/>
      </rPr>
      <t>詩歌出版社版</t>
    </r>
  </si>
  <si>
    <r>
      <rPr>
        <sz val="11"/>
        <color theme="1"/>
        <rFont val="宋体"/>
        <charset val="134"/>
      </rPr>
      <t>敘圃詞</t>
    </r>
  </si>
  <si>
    <r>
      <rPr>
        <sz val="11"/>
        <color theme="1"/>
        <rFont val="宋体"/>
        <charset val="134"/>
      </rPr>
      <t>何遂著</t>
    </r>
  </si>
  <si>
    <r>
      <rPr>
        <sz val="11"/>
        <color theme="1"/>
        <rFont val="宋体"/>
        <charset val="134"/>
      </rPr>
      <t>病院槍聲</t>
    </r>
  </si>
  <si>
    <r>
      <rPr>
        <sz val="11"/>
        <color theme="1"/>
        <rFont val="宋体"/>
        <charset val="134"/>
      </rPr>
      <t>謠傳</t>
    </r>
  </si>
  <si>
    <r>
      <rPr>
        <sz val="11"/>
        <color theme="1"/>
        <rFont val="宋体"/>
        <charset val="134"/>
      </rPr>
      <t>趙如琳等改編</t>
    </r>
  </si>
  <si>
    <r>
      <rPr>
        <sz val="11"/>
        <color theme="1"/>
        <rFont val="宋体"/>
        <charset val="134"/>
      </rPr>
      <t>動員書店出版</t>
    </r>
  </si>
  <si>
    <r>
      <rPr>
        <sz val="11"/>
        <color theme="1"/>
        <rFont val="宋体"/>
        <charset val="134"/>
      </rPr>
      <t>一片</t>
    </r>
  </si>
  <si>
    <r>
      <rPr>
        <sz val="11"/>
        <color theme="1"/>
        <rFont val="宋体"/>
        <charset val="134"/>
      </rPr>
      <t>卜戈雲著作</t>
    </r>
  </si>
  <si>
    <r>
      <rPr>
        <sz val="11"/>
        <color theme="1"/>
        <rFont val="宋体"/>
        <charset val="134"/>
      </rPr>
      <t>梁溪圖書館印</t>
    </r>
  </si>
  <si>
    <r>
      <rPr>
        <sz val="11"/>
        <color theme="1"/>
        <rFont val="宋体"/>
        <charset val="134"/>
      </rPr>
      <t>活躍在敵人後方</t>
    </r>
  </si>
  <si>
    <r>
      <rPr>
        <sz val="11"/>
        <color theme="1"/>
        <rFont val="宋体"/>
        <charset val="134"/>
      </rPr>
      <t>鮑雨著</t>
    </r>
  </si>
  <si>
    <r>
      <rPr>
        <sz val="11"/>
        <color theme="1"/>
        <rFont val="宋体"/>
        <charset val="134"/>
      </rPr>
      <t>妻党同惡報</t>
    </r>
  </si>
  <si>
    <r>
      <rPr>
        <sz val="11"/>
        <color theme="1"/>
        <rFont val="宋体"/>
        <charset val="134"/>
      </rPr>
      <t>振圜小說社印</t>
    </r>
  </si>
  <si>
    <r>
      <rPr>
        <sz val="11"/>
        <color theme="1"/>
        <rFont val="宋体"/>
        <charset val="134"/>
      </rPr>
      <t>佩劍集</t>
    </r>
  </si>
  <si>
    <r>
      <rPr>
        <sz val="11"/>
        <color theme="1"/>
        <rFont val="宋体"/>
        <charset val="134"/>
      </rPr>
      <t>譚鋒編</t>
    </r>
  </si>
  <si>
    <r>
      <rPr>
        <sz val="11"/>
        <color theme="1"/>
        <rFont val="宋体"/>
        <charset val="134"/>
      </rPr>
      <t>文林書店出版</t>
    </r>
  </si>
  <si>
    <r>
      <rPr>
        <sz val="11"/>
        <color theme="1"/>
        <rFont val="宋体"/>
        <charset val="134"/>
      </rPr>
      <t>知稼穡齋大連采風吟草</t>
    </r>
  </si>
  <si>
    <r>
      <rPr>
        <sz val="11"/>
        <color theme="1"/>
        <rFont val="宋体"/>
        <charset val="134"/>
      </rPr>
      <t>黃偉伯著</t>
    </r>
  </si>
  <si>
    <r>
      <rPr>
        <sz val="11"/>
        <color theme="1"/>
        <rFont val="宋体"/>
        <charset val="134"/>
      </rPr>
      <t>換形奇談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下卷</t>
    </r>
  </si>
  <si>
    <r>
      <rPr>
        <sz val="11"/>
        <color theme="1"/>
        <rFont val="宋体"/>
        <charset val="134"/>
      </rPr>
      <t>荀劇集錦</t>
    </r>
  </si>
  <si>
    <r>
      <rPr>
        <sz val="11"/>
        <color theme="1"/>
        <rFont val="宋体"/>
        <charset val="134"/>
      </rPr>
      <t>王華昌主集</t>
    </r>
  </si>
  <si>
    <r>
      <rPr>
        <sz val="11"/>
        <color theme="1"/>
        <rFont val="宋体"/>
        <charset val="134"/>
      </rPr>
      <t>四維印刷局印</t>
    </r>
  </si>
  <si>
    <r>
      <rPr>
        <sz val="11"/>
        <color theme="1"/>
        <rFont val="宋体"/>
        <charset val="134"/>
      </rPr>
      <t>喫與喝</t>
    </r>
  </si>
  <si>
    <r>
      <rPr>
        <sz val="11"/>
        <color theme="1"/>
        <rFont val="宋体"/>
        <charset val="134"/>
      </rPr>
      <t>黃長才編著</t>
    </r>
  </si>
  <si>
    <r>
      <rPr>
        <sz val="11"/>
        <color theme="1"/>
        <rFont val="宋体"/>
        <charset val="134"/>
      </rPr>
      <t>換形奇談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上卷</t>
    </r>
  </si>
  <si>
    <r>
      <rPr>
        <sz val="11"/>
        <color theme="1"/>
        <rFont val="宋体"/>
        <charset val="134"/>
      </rPr>
      <t>圭窗集</t>
    </r>
  </si>
  <si>
    <r>
      <rPr>
        <sz val="11"/>
        <color theme="1"/>
        <rFont val="宋体"/>
        <charset val="134"/>
      </rPr>
      <t>山東七怪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首集</t>
    </r>
  </si>
  <si>
    <r>
      <rPr>
        <sz val="11"/>
        <color theme="1"/>
        <rFont val="宋体"/>
        <charset val="134"/>
      </rPr>
      <t>趙煥亭著</t>
    </r>
  </si>
  <si>
    <r>
      <rPr>
        <sz val="11"/>
        <color theme="1"/>
        <rFont val="宋体"/>
        <charset val="134"/>
      </rPr>
      <t>北洋畫報社出版</t>
    </r>
  </si>
  <si>
    <r>
      <rPr>
        <sz val="11"/>
        <color theme="1"/>
        <rFont val="宋体"/>
        <charset val="134"/>
      </rPr>
      <t>留芳記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第二集</t>
    </r>
  </si>
  <si>
    <r>
      <rPr>
        <sz val="11"/>
        <color theme="1"/>
        <rFont val="宋体"/>
        <charset val="134"/>
      </rPr>
      <t>中華書局發行</t>
    </r>
  </si>
  <si>
    <r>
      <rPr>
        <sz val="11"/>
        <color theme="1"/>
        <rFont val="宋体"/>
        <charset val="134"/>
      </rPr>
      <t>少女懺悔錄外集</t>
    </r>
  </si>
  <si>
    <r>
      <rPr>
        <sz val="11"/>
        <color theme="1"/>
        <rFont val="宋体"/>
        <charset val="134"/>
      </rPr>
      <t>拓荒著</t>
    </r>
  </si>
  <si>
    <r>
      <rPr>
        <sz val="11"/>
        <color theme="1"/>
        <rFont val="宋体"/>
        <charset val="134"/>
      </rPr>
      <t>蝸寄廬隨筆</t>
    </r>
  </si>
  <si>
    <r>
      <rPr>
        <sz val="11"/>
        <color theme="1"/>
        <rFont val="宋体"/>
        <charset val="134"/>
      </rPr>
      <t>黃誠沅著作</t>
    </r>
  </si>
  <si>
    <r>
      <rPr>
        <sz val="11"/>
        <color theme="1"/>
        <rFont val="宋体"/>
        <charset val="134"/>
      </rPr>
      <t>雲南務本堂印行</t>
    </r>
  </si>
  <si>
    <r>
      <rPr>
        <sz val="11"/>
        <color theme="1"/>
        <rFont val="宋体"/>
        <charset val="134"/>
      </rPr>
      <t>客窗消閒錄</t>
    </r>
  </si>
  <si>
    <r>
      <rPr>
        <sz val="11"/>
        <color theme="1"/>
        <rFont val="宋体"/>
        <charset val="134"/>
      </rPr>
      <t>瀨江濁物編輯</t>
    </r>
  </si>
  <si>
    <r>
      <rPr>
        <sz val="11"/>
        <color theme="1"/>
        <rFont val="宋体"/>
        <charset val="134"/>
      </rPr>
      <t>廣益書局發行</t>
    </r>
  </si>
  <si>
    <r>
      <rPr>
        <sz val="11"/>
        <color theme="1"/>
        <rFont val="宋体"/>
        <charset val="134"/>
      </rPr>
      <t>紫蘭芽</t>
    </r>
  </si>
  <si>
    <r>
      <rPr>
        <sz val="11"/>
        <color theme="1"/>
        <rFont val="宋体"/>
        <charset val="134"/>
      </rPr>
      <t>蓉湖甲子唱和集</t>
    </r>
  </si>
  <si>
    <r>
      <rPr>
        <sz val="11"/>
        <color theme="1"/>
        <rFont val="宋体"/>
        <charset val="134"/>
      </rPr>
      <t>廉建中編</t>
    </r>
  </si>
  <si>
    <r>
      <rPr>
        <sz val="11"/>
        <color theme="1"/>
        <rFont val="宋体"/>
        <charset val="134"/>
      </rPr>
      <t>求幸福齋叢話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</si>
  <si>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何海鳴先生撰述</t>
    </r>
  </si>
  <si>
    <r>
      <rPr>
        <sz val="11"/>
        <color theme="1"/>
        <rFont val="宋体"/>
        <charset val="134"/>
      </rPr>
      <t>關東蒐異錄</t>
    </r>
  </si>
  <si>
    <r>
      <rPr>
        <sz val="11"/>
        <color theme="1"/>
        <rFont val="宋体"/>
        <charset val="134"/>
      </rPr>
      <t>孫茂寬著</t>
    </r>
  </si>
  <si>
    <r>
      <rPr>
        <sz val="11"/>
        <color theme="1"/>
        <rFont val="宋体"/>
        <charset val="134"/>
      </rPr>
      <t>殖新社發行</t>
    </r>
  </si>
  <si>
    <r>
      <rPr>
        <sz val="11"/>
        <color theme="1"/>
        <rFont val="宋体"/>
        <charset val="134"/>
      </rPr>
      <t>拙忍集</t>
    </r>
  </si>
  <si>
    <r>
      <rPr>
        <sz val="11"/>
        <color theme="1"/>
        <rFont val="宋体"/>
        <charset val="134"/>
      </rPr>
      <t>蘇拙忍著作</t>
    </r>
  </si>
  <si>
    <r>
      <rPr>
        <sz val="11"/>
        <color theme="1"/>
        <rFont val="宋体"/>
        <charset val="134"/>
      </rPr>
      <t>曲園出版社印</t>
    </r>
  </si>
  <si>
    <r>
      <rPr>
        <sz val="11"/>
        <color theme="1"/>
        <rFont val="宋体"/>
        <charset val="134"/>
      </rPr>
      <t>九一八的薤露歌</t>
    </r>
  </si>
  <si>
    <r>
      <rPr>
        <sz val="11"/>
        <color theme="1"/>
        <rFont val="宋体"/>
        <charset val="134"/>
      </rPr>
      <t>吳博著</t>
    </r>
  </si>
  <si>
    <r>
      <rPr>
        <sz val="11"/>
        <color theme="1"/>
        <rFont val="宋体"/>
        <charset val="134"/>
      </rPr>
      <t>朝旭讀書社發行</t>
    </r>
  </si>
  <si>
    <r>
      <rPr>
        <sz val="11"/>
        <color theme="1"/>
        <rFont val="宋体"/>
        <charset val="134"/>
      </rPr>
      <t>枷鎖與自由</t>
    </r>
  </si>
  <si>
    <r>
      <rPr>
        <sz val="11"/>
        <color theme="1"/>
        <rFont val="宋体"/>
        <charset val="134"/>
      </rPr>
      <t>力揚著</t>
    </r>
  </si>
  <si>
    <r>
      <rPr>
        <sz val="11"/>
        <color theme="1"/>
        <rFont val="宋体"/>
        <charset val="134"/>
      </rPr>
      <t>百葉</t>
    </r>
  </si>
  <si>
    <r>
      <rPr>
        <sz val="11"/>
        <color theme="1"/>
        <rFont val="宋体"/>
        <charset val="134"/>
      </rPr>
      <t>宋紹謨著</t>
    </r>
  </si>
  <si>
    <r>
      <rPr>
        <sz val="11"/>
        <color theme="1"/>
        <rFont val="宋体"/>
        <charset val="134"/>
      </rPr>
      <t>長沙同益印刷公司印</t>
    </r>
  </si>
  <si>
    <r>
      <rPr>
        <sz val="11"/>
        <color theme="1"/>
        <rFont val="宋体"/>
        <charset val="134"/>
      </rPr>
      <t>在山的這邊</t>
    </r>
  </si>
  <si>
    <r>
      <rPr>
        <sz val="11"/>
        <color theme="1"/>
        <rFont val="宋体"/>
        <charset val="134"/>
      </rPr>
      <t>良平等著</t>
    </r>
  </si>
  <si>
    <r>
      <rPr>
        <sz val="11"/>
        <color theme="1"/>
        <rFont val="宋体"/>
        <charset val="134"/>
      </rPr>
      <t>八德故事歌</t>
    </r>
  </si>
  <si>
    <r>
      <rPr>
        <sz val="11"/>
        <color theme="1"/>
        <rFont val="宋体"/>
        <charset val="134"/>
      </rPr>
      <t>魏冰心著</t>
    </r>
  </si>
  <si>
    <r>
      <rPr>
        <sz val="11"/>
        <color theme="1"/>
        <rFont val="宋体"/>
        <charset val="134"/>
      </rPr>
      <t>天下昇平</t>
    </r>
  </si>
  <si>
    <r>
      <rPr>
        <sz val="11"/>
        <color theme="1"/>
        <rFont val="宋体"/>
        <charset val="134"/>
      </rPr>
      <t>大民會宣傳部編</t>
    </r>
  </si>
  <si>
    <r>
      <rPr>
        <sz val="11"/>
        <color theme="1"/>
        <rFont val="宋体"/>
        <charset val="134"/>
      </rPr>
      <t>大民會總本部出版</t>
    </r>
  </si>
  <si>
    <r>
      <rPr>
        <sz val="11"/>
        <color theme="1"/>
        <rFont val="宋体"/>
        <charset val="134"/>
      </rPr>
      <t>三十年來燕京瑣錄</t>
    </r>
  </si>
  <si>
    <r>
      <rPr>
        <sz val="11"/>
        <color theme="1"/>
        <rFont val="宋体"/>
        <charset val="134"/>
      </rPr>
      <t>習庵著</t>
    </r>
  </si>
  <si>
    <r>
      <rPr>
        <sz val="11"/>
        <color theme="1"/>
        <rFont val="宋体"/>
        <charset val="134"/>
      </rPr>
      <t>正心書局發行</t>
    </r>
  </si>
  <si>
    <r>
      <rPr>
        <sz val="11"/>
        <color theme="1"/>
        <rFont val="宋体"/>
        <charset val="134"/>
      </rPr>
      <t>緊急啟事</t>
    </r>
  </si>
  <si>
    <r>
      <rPr>
        <sz val="11"/>
        <color theme="1"/>
        <rFont val="宋体"/>
        <charset val="134"/>
      </rPr>
      <t>謝玲著</t>
    </r>
  </si>
  <si>
    <r>
      <rPr>
        <sz val="11"/>
        <color theme="1"/>
        <rFont val="宋体"/>
        <charset val="134"/>
      </rPr>
      <t>晋中地下室</t>
    </r>
  </si>
  <si>
    <r>
      <rPr>
        <sz val="11"/>
        <color theme="1"/>
        <rFont val="宋体"/>
        <charset val="134"/>
      </rPr>
      <t>薩兆琛作</t>
    </r>
  </si>
  <si>
    <r>
      <rPr>
        <sz val="11"/>
        <color theme="1"/>
        <rFont val="宋体"/>
        <charset val="134"/>
      </rPr>
      <t>福建省立晉江初級中學印行</t>
    </r>
  </si>
  <si>
    <r>
      <rPr>
        <sz val="11"/>
        <color theme="1"/>
        <rFont val="宋体"/>
        <charset val="134"/>
      </rPr>
      <t>日本的海軍</t>
    </r>
  </si>
  <si>
    <r>
      <rPr>
        <sz val="11"/>
        <color theme="1"/>
        <rFont val="宋体"/>
        <charset val="134"/>
      </rPr>
      <t>萬衆著</t>
    </r>
  </si>
  <si>
    <r>
      <rPr>
        <sz val="11"/>
        <color theme="1"/>
        <rFont val="宋体"/>
        <charset val="134"/>
      </rPr>
      <t>三戶圖書社發行</t>
    </r>
  </si>
  <si>
    <r>
      <rPr>
        <sz val="11"/>
        <color theme="1"/>
        <rFont val="宋体"/>
        <charset val="134"/>
      </rPr>
      <t>勝利的啟示</t>
    </r>
  </si>
  <si>
    <r>
      <rPr>
        <sz val="11"/>
        <color theme="1"/>
        <rFont val="宋体"/>
        <charset val="134"/>
      </rPr>
      <t>前哨劇團發行</t>
    </r>
  </si>
  <si>
    <r>
      <rPr>
        <sz val="11"/>
        <color theme="1"/>
        <rFont val="宋体"/>
        <charset val="134"/>
      </rPr>
      <t>北京學生聯合會新劇團劇本</t>
    </r>
  </si>
  <si>
    <r>
      <rPr>
        <sz val="11"/>
        <color theme="1"/>
        <rFont val="宋体"/>
        <charset val="134"/>
      </rPr>
      <t>大悲編</t>
    </r>
  </si>
  <si>
    <r>
      <rPr>
        <sz val="11"/>
        <color theme="1"/>
        <rFont val="宋体"/>
        <charset val="134"/>
      </rPr>
      <t>北京學生聯合會印行</t>
    </r>
  </si>
  <si>
    <r>
      <rPr>
        <sz val="11"/>
        <color theme="1"/>
        <rFont val="宋体"/>
        <charset val="134"/>
      </rPr>
      <t>春鶯</t>
    </r>
  </si>
  <si>
    <r>
      <rPr>
        <sz val="11"/>
        <color theme="1"/>
        <rFont val="宋体"/>
        <charset val="134"/>
      </rPr>
      <t>楊枝著</t>
    </r>
  </si>
  <si>
    <r>
      <rPr>
        <sz val="11"/>
        <color theme="1"/>
        <rFont val="宋体"/>
        <charset val="134"/>
      </rPr>
      <t>華西日報印刷部印</t>
    </r>
  </si>
  <si>
    <r>
      <rPr>
        <sz val="11"/>
        <color theme="1"/>
        <rFont val="宋体"/>
        <charset val="134"/>
      </rPr>
      <t>淥河橋</t>
    </r>
  </si>
  <si>
    <r>
      <rPr>
        <sz val="11"/>
        <color theme="1"/>
        <rFont val="宋体"/>
        <charset val="134"/>
      </rPr>
      <t>鄒良編</t>
    </r>
  </si>
  <si>
    <r>
      <rPr>
        <sz val="11"/>
        <color theme="1"/>
        <rFont val="宋体"/>
        <charset val="134"/>
      </rPr>
      <t>粵漢鐵路員工抗敵後援會話劇團發行</t>
    </r>
  </si>
  <si>
    <r>
      <rPr>
        <sz val="11"/>
        <color theme="1"/>
        <rFont val="宋体"/>
        <charset val="134"/>
      </rPr>
      <t>死守臨城</t>
    </r>
  </si>
  <si>
    <r>
      <rPr>
        <sz val="11"/>
        <color theme="1"/>
        <rFont val="宋体"/>
        <charset val="134"/>
      </rPr>
      <t>陳效胥著</t>
    </r>
  </si>
  <si>
    <r>
      <rPr>
        <sz val="11"/>
        <color theme="1"/>
        <rFont val="宋体"/>
        <charset val="134"/>
      </rPr>
      <t>敎育部第一巡迴戲劇教育隊編印</t>
    </r>
  </si>
  <si>
    <r>
      <rPr>
        <sz val="11"/>
        <color theme="1"/>
        <rFont val="宋体"/>
        <charset val="134"/>
      </rPr>
      <t>京塵</t>
    </r>
  </si>
  <si>
    <r>
      <rPr>
        <sz val="11"/>
        <color theme="1"/>
        <rFont val="宋体"/>
        <charset val="134"/>
      </rPr>
      <t>張屏之著作</t>
    </r>
  </si>
  <si>
    <r>
      <rPr>
        <sz val="11"/>
        <color theme="1"/>
        <rFont val="宋体"/>
        <charset val="134"/>
      </rPr>
      <t>長興印刷公司出版</t>
    </r>
  </si>
  <si>
    <r>
      <rPr>
        <sz val="11"/>
        <color theme="1"/>
        <rFont val="宋体"/>
        <charset val="134"/>
      </rPr>
      <t>武漢陽秋</t>
    </r>
  </si>
  <si>
    <r>
      <rPr>
        <sz val="11"/>
        <color theme="1"/>
        <rFont val="宋体"/>
        <charset val="134"/>
      </rPr>
      <t>楚之檮杌著述</t>
    </r>
  </si>
  <si>
    <r>
      <rPr>
        <sz val="11"/>
        <color theme="1"/>
        <rFont val="宋体"/>
        <charset val="134"/>
      </rPr>
      <t>湖北官紙印書局印</t>
    </r>
  </si>
  <si>
    <r>
      <rPr>
        <sz val="11"/>
        <color theme="1"/>
        <rFont val="宋体"/>
        <charset val="134"/>
      </rPr>
      <t>唐秀才飄洋</t>
    </r>
  </si>
  <si>
    <r>
      <rPr>
        <sz val="11"/>
        <color theme="1"/>
        <rFont val="宋体"/>
        <charset val="134"/>
      </rPr>
      <t>呂一舟編纂</t>
    </r>
  </si>
  <si>
    <r>
      <rPr>
        <sz val="11"/>
        <color theme="1"/>
        <rFont val="宋体"/>
        <charset val="134"/>
      </rPr>
      <t>街頭劇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</si>
  <si>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沈西苓等著</t>
    </r>
  </si>
  <si>
    <r>
      <rPr>
        <sz val="11"/>
        <color theme="1"/>
        <rFont val="宋体"/>
        <charset val="134"/>
      </rPr>
      <t>天明了</t>
    </r>
  </si>
  <si>
    <r>
      <rPr>
        <sz val="11"/>
        <color theme="1"/>
        <rFont val="宋体"/>
        <charset val="134"/>
      </rPr>
      <t>血光週刊社發行</t>
    </r>
  </si>
  <si>
    <r>
      <rPr>
        <sz val="11"/>
        <color theme="1"/>
        <rFont val="宋体"/>
        <charset val="134"/>
      </rPr>
      <t>群英會借東風華容道</t>
    </r>
  </si>
  <si>
    <r>
      <rPr>
        <sz val="11"/>
        <color theme="1"/>
        <rFont val="宋体"/>
        <charset val="134"/>
      </rPr>
      <t>張中原主編</t>
    </r>
  </si>
  <si>
    <r>
      <rPr>
        <sz val="11"/>
        <color theme="1"/>
        <rFont val="宋体"/>
        <charset val="134"/>
      </rPr>
      <t>國粹出版社出版</t>
    </r>
  </si>
  <si>
    <r>
      <rPr>
        <sz val="11"/>
        <color theme="1"/>
        <rFont val="宋体"/>
        <charset val="134"/>
      </rPr>
      <t>寡婦院</t>
    </r>
  </si>
  <si>
    <r>
      <rPr>
        <sz val="11"/>
        <color theme="1"/>
        <rFont val="宋体"/>
        <charset val="134"/>
      </rPr>
      <t>夏霞著</t>
    </r>
  </si>
  <si>
    <r>
      <rPr>
        <sz val="11"/>
        <color theme="1"/>
        <rFont val="宋体"/>
        <charset val="134"/>
      </rPr>
      <t>新夫妻</t>
    </r>
  </si>
  <si>
    <r>
      <rPr>
        <sz val="11"/>
        <color theme="1"/>
        <rFont val="宋体"/>
        <charset val="134"/>
      </rPr>
      <t>魯竹寫</t>
    </r>
  </si>
  <si>
    <r>
      <rPr>
        <sz val="11"/>
        <color theme="1"/>
        <rFont val="宋体"/>
        <charset val="134"/>
      </rPr>
      <t>蘇北新華書店鹽城分店出版</t>
    </r>
  </si>
  <si>
    <r>
      <rPr>
        <sz val="11"/>
        <color theme="1"/>
        <rFont val="宋体"/>
        <charset val="134"/>
      </rPr>
      <t>毒藥</t>
    </r>
  </si>
  <si>
    <r>
      <rPr>
        <sz val="11"/>
        <color theme="1"/>
        <rFont val="宋体"/>
        <charset val="134"/>
      </rPr>
      <t>梁仁遠著</t>
    </r>
  </si>
  <si>
    <r>
      <rPr>
        <sz val="11"/>
        <color theme="1"/>
        <rFont val="宋体"/>
        <charset val="134"/>
      </rPr>
      <t>力學書店出版</t>
    </r>
  </si>
  <si>
    <r>
      <rPr>
        <sz val="11"/>
        <color theme="1"/>
        <rFont val="宋体"/>
        <charset val="134"/>
      </rPr>
      <t>北地狼煙</t>
    </r>
  </si>
  <si>
    <r>
      <rPr>
        <sz val="11"/>
        <color theme="1"/>
        <rFont val="宋体"/>
        <charset val="134"/>
      </rPr>
      <t>劉念渠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宗由著</t>
    </r>
  </si>
  <si>
    <r>
      <rPr>
        <sz val="11"/>
        <color theme="1"/>
        <rFont val="宋体"/>
        <charset val="134"/>
      </rPr>
      <t>中央青年劇社出版</t>
    </r>
  </si>
  <si>
    <r>
      <rPr>
        <sz val="11"/>
        <color theme="1"/>
        <rFont val="宋体"/>
        <charset val="134"/>
      </rPr>
      <t>海鳴詩存</t>
    </r>
  </si>
  <si>
    <r>
      <rPr>
        <sz val="11"/>
        <color theme="1"/>
        <rFont val="宋体"/>
        <charset val="134"/>
      </rPr>
      <t>何海鳴撰輯</t>
    </r>
  </si>
  <si>
    <r>
      <rPr>
        <sz val="11"/>
        <color theme="1"/>
        <rFont val="宋体"/>
        <charset val="134"/>
      </rPr>
      <t>僑務旬刊社發行</t>
    </r>
  </si>
  <si>
    <r>
      <rPr>
        <sz val="11"/>
        <color theme="1"/>
        <rFont val="宋体"/>
        <charset val="134"/>
      </rPr>
      <t>嚶嚶詩集</t>
    </r>
  </si>
  <si>
    <r>
      <rPr>
        <sz val="11"/>
        <color theme="1"/>
        <rFont val="宋体"/>
        <charset val="134"/>
      </rPr>
      <t>徐慶譽著</t>
    </r>
  </si>
  <si>
    <r>
      <rPr>
        <sz val="11"/>
        <color theme="1"/>
        <rFont val="宋体"/>
        <charset val="134"/>
      </rPr>
      <t>上海太平洋書店發行</t>
    </r>
  </si>
  <si>
    <r>
      <rPr>
        <sz val="11"/>
        <color theme="1"/>
        <rFont val="宋体"/>
        <charset val="134"/>
      </rPr>
      <t>洪水滅世劇本</t>
    </r>
  </si>
  <si>
    <r>
      <rPr>
        <sz val="11"/>
        <color theme="1"/>
        <rFont val="宋体"/>
        <charset val="134"/>
      </rPr>
      <t>費金標著</t>
    </r>
  </si>
  <si>
    <r>
      <rPr>
        <sz val="11"/>
        <color theme="1"/>
        <rFont val="宋体"/>
        <charset val="134"/>
      </rPr>
      <t>天主堂印書局</t>
    </r>
  </si>
  <si>
    <r>
      <rPr>
        <sz val="11"/>
        <color theme="1"/>
        <rFont val="宋体"/>
        <charset val="134"/>
      </rPr>
      <t>全國青年詩歌創作精華</t>
    </r>
  </si>
  <si>
    <r>
      <rPr>
        <sz val="11"/>
        <color theme="1"/>
        <rFont val="宋体"/>
        <charset val="134"/>
      </rPr>
      <t>劉粹恩等編</t>
    </r>
  </si>
  <si>
    <r>
      <rPr>
        <sz val="11"/>
        <color theme="1"/>
        <rFont val="宋体"/>
        <charset val="134"/>
      </rPr>
      <t>大戲典</t>
    </r>
  </si>
  <si>
    <r>
      <rPr>
        <sz val="11"/>
        <color theme="1"/>
        <rFont val="宋体"/>
        <charset val="134"/>
      </rPr>
      <t>盧繼影校訂</t>
    </r>
  </si>
  <si>
    <r>
      <rPr>
        <sz val="11"/>
        <color theme="1"/>
        <rFont val="宋体"/>
        <charset val="134"/>
      </rPr>
      <t>羅漢出版社出版</t>
    </r>
  </si>
  <si>
    <r>
      <rPr>
        <sz val="11"/>
        <color theme="1"/>
        <rFont val="宋体"/>
        <charset val="134"/>
      </rPr>
      <t>怪異菁華</t>
    </r>
  </si>
  <si>
    <r>
      <rPr>
        <sz val="11"/>
        <color theme="1"/>
        <rFont val="宋体"/>
        <charset val="134"/>
      </rPr>
      <t>奮鬥之路</t>
    </r>
  </si>
  <si>
    <r>
      <rPr>
        <sz val="11"/>
        <color theme="1"/>
        <rFont val="宋体"/>
        <charset val="134"/>
      </rPr>
      <t>蕭瀟著作</t>
    </r>
  </si>
  <si>
    <r>
      <rPr>
        <sz val="11"/>
        <color theme="1"/>
        <rFont val="宋体"/>
        <charset val="134"/>
      </rPr>
      <t>麻姑</t>
    </r>
  </si>
  <si>
    <r>
      <rPr>
        <sz val="11"/>
        <color theme="1"/>
        <rFont val="宋体"/>
        <charset val="134"/>
      </rPr>
      <t>陳鳳山著</t>
    </r>
  </si>
  <si>
    <r>
      <rPr>
        <sz val="11"/>
        <color theme="1"/>
        <rFont val="宋体"/>
        <charset val="134"/>
      </rPr>
      <t>大人物的把戲</t>
    </r>
  </si>
  <si>
    <r>
      <rPr>
        <sz val="11"/>
        <color theme="1"/>
        <rFont val="宋体"/>
        <charset val="134"/>
      </rPr>
      <t>張了且作</t>
    </r>
  </si>
  <si>
    <r>
      <rPr>
        <sz val="11"/>
        <color theme="1"/>
        <rFont val="宋体"/>
        <charset val="134"/>
      </rPr>
      <t>南京拔提書店發行</t>
    </r>
  </si>
  <si>
    <r>
      <rPr>
        <sz val="11"/>
        <color theme="1"/>
        <rFont val="宋体"/>
        <charset val="134"/>
      </rPr>
      <t>自由岸</t>
    </r>
  </si>
  <si>
    <r>
      <rPr>
        <sz val="11"/>
        <color theme="1"/>
        <rFont val="宋体"/>
        <charset val="134"/>
      </rPr>
      <t>實事白話報出版</t>
    </r>
  </si>
  <si>
    <r>
      <rPr>
        <sz val="11"/>
        <color theme="1"/>
        <rFont val="宋体"/>
        <charset val="134"/>
      </rPr>
      <t>血彈</t>
    </r>
  </si>
  <si>
    <r>
      <rPr>
        <sz val="11"/>
        <color theme="1"/>
        <rFont val="宋体"/>
        <charset val="134"/>
      </rPr>
      <t>孫俍工著</t>
    </r>
  </si>
  <si>
    <r>
      <rPr>
        <sz val="11"/>
        <color theme="1"/>
        <rFont val="宋体"/>
        <charset val="134"/>
      </rPr>
      <t>乳娘曲</t>
    </r>
  </si>
  <si>
    <r>
      <rPr>
        <sz val="11"/>
        <color theme="1"/>
        <rFont val="宋体"/>
        <charset val="134"/>
      </rPr>
      <t>萬象書屋印行</t>
    </r>
  </si>
  <si>
    <r>
      <rPr>
        <sz val="11"/>
        <color theme="1"/>
        <rFont val="宋体"/>
        <charset val="134"/>
      </rPr>
      <t>以善勝惡</t>
    </r>
  </si>
  <si>
    <r>
      <rPr>
        <sz val="11"/>
        <color theme="1"/>
        <rFont val="宋体"/>
        <charset val="134"/>
      </rPr>
      <t>李若翰述意；蔡麟趾記錄</t>
    </r>
  </si>
  <si>
    <r>
      <rPr>
        <sz val="11"/>
        <color theme="1"/>
        <rFont val="宋体"/>
        <charset val="134"/>
      </rPr>
      <t>兗州府天主堂印書館印</t>
    </r>
  </si>
  <si>
    <r>
      <rPr>
        <sz val="11"/>
        <color theme="1"/>
        <rFont val="宋体"/>
        <charset val="134"/>
      </rPr>
      <t>香港牡丹</t>
    </r>
  </si>
  <si>
    <r>
      <rPr>
        <sz val="11"/>
        <color theme="1"/>
        <rFont val="宋体"/>
        <charset val="134"/>
      </rPr>
      <t>漢口大楚報社出版</t>
    </r>
  </si>
  <si>
    <r>
      <rPr>
        <sz val="11"/>
        <color theme="1"/>
        <rFont val="宋体"/>
        <charset val="134"/>
      </rPr>
      <t>挽救</t>
    </r>
  </si>
  <si>
    <r>
      <rPr>
        <sz val="11"/>
        <color theme="1"/>
        <rFont val="宋体"/>
        <charset val="134"/>
      </rPr>
      <t>周信華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司鐸著</t>
    </r>
  </si>
  <si>
    <r>
      <rPr>
        <sz val="11"/>
        <color theme="1"/>
        <rFont val="宋体"/>
        <charset val="134"/>
      </rPr>
      <t>上海徐家匯土山灣印書館印行</t>
    </r>
  </si>
  <si>
    <r>
      <rPr>
        <sz val="11"/>
        <color theme="1"/>
        <rFont val="宋体"/>
        <charset val="134"/>
      </rPr>
      <t>楚風創作選</t>
    </r>
  </si>
  <si>
    <r>
      <rPr>
        <sz val="11"/>
        <color theme="1"/>
        <rFont val="宋体"/>
        <charset val="134"/>
      </rPr>
      <t>楚風編輯部編</t>
    </r>
  </si>
  <si>
    <r>
      <rPr>
        <sz val="11"/>
        <color theme="1"/>
        <rFont val="宋体"/>
        <charset val="134"/>
      </rPr>
      <t>革命的木匠</t>
    </r>
  </si>
  <si>
    <r>
      <rPr>
        <sz val="11"/>
        <color theme="1"/>
        <rFont val="宋体"/>
        <charset val="134"/>
      </rPr>
      <t>張仕章著</t>
    </r>
  </si>
  <si>
    <r>
      <rPr>
        <sz val="11"/>
        <color theme="1"/>
        <rFont val="宋体"/>
        <charset val="134"/>
      </rPr>
      <t>眞理與生命社出版</t>
    </r>
  </si>
  <si>
    <r>
      <rPr>
        <sz val="11"/>
        <color theme="1"/>
        <rFont val="宋体"/>
        <charset val="134"/>
      </rPr>
      <t>閭閻情俠傳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上集</t>
    </r>
  </si>
  <si>
    <r>
      <rPr>
        <sz val="11"/>
        <color theme="1"/>
        <rFont val="宋体"/>
        <charset val="134"/>
      </rPr>
      <t>王小厂著</t>
    </r>
  </si>
  <si>
    <r>
      <rPr>
        <sz val="11"/>
        <color theme="1"/>
        <rFont val="宋体"/>
        <charset val="134"/>
      </rPr>
      <t>强群印刷局印</t>
    </r>
  </si>
  <si>
    <r>
      <rPr>
        <sz val="11"/>
        <color theme="1"/>
        <rFont val="宋体"/>
        <charset val="134"/>
      </rPr>
      <t>她能原諒他嗎？</t>
    </r>
  </si>
  <si>
    <r>
      <rPr>
        <sz val="11"/>
        <color theme="1"/>
        <rFont val="宋体"/>
        <charset val="134"/>
      </rPr>
      <t>陸震元著</t>
    </r>
  </si>
  <si>
    <r>
      <rPr>
        <sz val="11"/>
        <color theme="1"/>
        <rFont val="宋体"/>
        <charset val="134"/>
      </rPr>
      <t>晨光社</t>
    </r>
  </si>
  <si>
    <r>
      <rPr>
        <sz val="11"/>
        <color theme="1"/>
        <rFont val="宋体"/>
        <charset val="134"/>
      </rPr>
      <t>磊落</t>
    </r>
  </si>
  <si>
    <r>
      <rPr>
        <sz val="11"/>
        <color theme="1"/>
        <rFont val="宋体"/>
        <charset val="134"/>
      </rPr>
      <t>耿小的著</t>
    </r>
  </si>
  <si>
    <r>
      <rPr>
        <sz val="11"/>
        <color theme="1"/>
        <rFont val="宋体"/>
        <charset val="134"/>
      </rPr>
      <t>大華書局出版</t>
    </r>
  </si>
  <si>
    <r>
      <rPr>
        <sz val="11"/>
        <color theme="1"/>
        <rFont val="宋体"/>
        <charset val="134"/>
      </rPr>
      <t>火底典禮</t>
    </r>
  </si>
  <si>
    <r>
      <rPr>
        <sz val="11"/>
        <color theme="1"/>
        <rFont val="宋体"/>
        <charset val="134"/>
      </rPr>
      <t>文通書局發行</t>
    </r>
  </si>
  <si>
    <r>
      <rPr>
        <sz val="11"/>
        <color theme="1"/>
        <rFont val="宋体"/>
        <charset val="134"/>
      </rPr>
      <t>抗戦姑娘</t>
    </r>
  </si>
  <si>
    <r>
      <rPr>
        <sz val="11"/>
        <color theme="1"/>
        <rFont val="宋体"/>
        <charset val="134"/>
      </rPr>
      <t>翁北溟著</t>
    </r>
  </si>
  <si>
    <r>
      <rPr>
        <sz val="11"/>
        <color theme="1"/>
        <rFont val="宋体"/>
        <charset val="134"/>
      </rPr>
      <t>青年文學月報社出版</t>
    </r>
  </si>
  <si>
    <r>
      <rPr>
        <sz val="11"/>
        <color theme="1"/>
        <rFont val="宋体"/>
        <charset val="134"/>
      </rPr>
      <t>國難新劇</t>
    </r>
  </si>
  <si>
    <r>
      <rPr>
        <sz val="11"/>
        <color theme="1"/>
        <rFont val="宋体"/>
        <charset val="134"/>
      </rPr>
      <t>綏遠社會教育所編輯</t>
    </r>
  </si>
  <si>
    <r>
      <rPr>
        <sz val="11"/>
        <color theme="1"/>
        <rFont val="宋体"/>
        <charset val="134"/>
      </rPr>
      <t>綏遠華北印刷局印</t>
    </r>
  </si>
  <si>
    <r>
      <rPr>
        <sz val="11"/>
        <color theme="1"/>
        <rFont val="宋体"/>
        <charset val="134"/>
      </rPr>
      <t>吃地雷</t>
    </r>
  </si>
  <si>
    <r>
      <rPr>
        <sz val="11"/>
        <color theme="1"/>
        <rFont val="宋体"/>
        <charset val="134"/>
      </rPr>
      <t>賈霽著</t>
    </r>
  </si>
  <si>
    <r>
      <rPr>
        <sz val="11"/>
        <color theme="1"/>
        <rFont val="宋体"/>
        <charset val="134"/>
      </rPr>
      <t>蘇北之花</t>
    </r>
  </si>
  <si>
    <r>
      <rPr>
        <sz val="11"/>
        <color theme="1"/>
        <rFont val="宋体"/>
        <charset val="134"/>
      </rPr>
      <t>蘇北行政專員公署情報宣傳本部第二科編撰股编辑</t>
    </r>
  </si>
  <si>
    <r>
      <rPr>
        <sz val="11"/>
        <color theme="1"/>
        <rFont val="宋体"/>
        <charset val="134"/>
      </rPr>
      <t>蘇北行政專員公署情報宣傳本部印</t>
    </r>
  </si>
  <si>
    <r>
      <rPr>
        <sz val="11"/>
        <color theme="1"/>
        <rFont val="宋体"/>
        <charset val="134"/>
      </rPr>
      <t>保護色</t>
    </r>
  </si>
  <si>
    <r>
      <rPr>
        <sz val="11"/>
        <color theme="1"/>
        <rFont val="宋体"/>
        <charset val="134"/>
      </rPr>
      <t>方敬著</t>
    </r>
  </si>
  <si>
    <r>
      <rPr>
        <sz val="11"/>
        <color theme="1"/>
        <rFont val="宋体"/>
        <charset val="134"/>
      </rPr>
      <t>工作社</t>
    </r>
  </si>
  <si>
    <r>
      <rPr>
        <sz val="11"/>
        <color theme="1"/>
        <rFont val="宋体"/>
        <charset val="134"/>
      </rPr>
      <t>小壞蛋</t>
    </r>
  </si>
  <si>
    <r>
      <rPr>
        <sz val="11"/>
        <color theme="1"/>
        <rFont val="宋体"/>
        <charset val="134"/>
      </rPr>
      <t>馬英著</t>
    </r>
  </si>
  <si>
    <r>
      <rPr>
        <sz val="11"/>
        <color theme="1"/>
        <rFont val="宋体"/>
        <charset val="134"/>
      </rPr>
      <t>西安建新書店發行</t>
    </r>
  </si>
  <si>
    <r>
      <rPr>
        <sz val="11"/>
        <color theme="1"/>
        <rFont val="宋体"/>
        <charset val="134"/>
      </rPr>
      <t>森林的寂寞</t>
    </r>
  </si>
  <si>
    <r>
      <rPr>
        <sz val="11"/>
        <color theme="1"/>
        <rFont val="宋体"/>
        <charset val="134"/>
      </rPr>
      <t>袁犀著作</t>
    </r>
  </si>
  <si>
    <r>
      <rPr>
        <sz val="11"/>
        <color theme="1"/>
        <rFont val="宋体"/>
        <charset val="134"/>
      </rPr>
      <t>武德報社印</t>
    </r>
  </si>
  <si>
    <r>
      <rPr>
        <sz val="11"/>
        <color theme="1"/>
        <rFont val="宋体"/>
        <charset val="134"/>
      </rPr>
      <t>愛神的玩偶</t>
    </r>
  </si>
  <si>
    <r>
      <rPr>
        <sz val="11"/>
        <color theme="1"/>
        <rFont val="宋体"/>
        <charset val="134"/>
      </rPr>
      <t>孫孟濤作</t>
    </r>
  </si>
  <si>
    <r>
      <rPr>
        <sz val="11"/>
        <color theme="1"/>
        <rFont val="宋体"/>
        <charset val="134"/>
      </rPr>
      <t>上海中華書局出版</t>
    </r>
  </si>
  <si>
    <r>
      <rPr>
        <sz val="11"/>
        <color theme="1"/>
        <rFont val="宋体"/>
        <charset val="134"/>
      </rPr>
      <t>盔甲山</t>
    </r>
  </si>
  <si>
    <r>
      <rPr>
        <sz val="11"/>
        <color theme="1"/>
        <rFont val="宋体"/>
        <charset val="134"/>
      </rPr>
      <t>畢基初著</t>
    </r>
  </si>
  <si>
    <r>
      <rPr>
        <sz val="11"/>
        <color theme="1"/>
        <rFont val="宋体"/>
        <charset val="134"/>
      </rPr>
      <t>孟憲三</t>
    </r>
  </si>
  <si>
    <r>
      <rPr>
        <sz val="11"/>
        <color theme="1"/>
        <rFont val="宋体"/>
        <charset val="134"/>
      </rPr>
      <t>李若翰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司鐸撰述</t>
    </r>
  </si>
  <si>
    <r>
      <rPr>
        <sz val="11"/>
        <color theme="1"/>
        <rFont val="宋体"/>
        <charset val="134"/>
      </rPr>
      <t>山東兗州府天主堂印書館印</t>
    </r>
  </si>
  <si>
    <r>
      <rPr>
        <sz val="11"/>
        <color theme="1"/>
        <rFont val="宋体"/>
        <charset val="134"/>
      </rPr>
      <t>畫眉的女人</t>
    </r>
  </si>
  <si>
    <r>
      <rPr>
        <sz val="11"/>
        <color theme="1"/>
        <rFont val="宋体"/>
        <charset val="134"/>
      </rPr>
      <t>陳穆如著</t>
    </r>
  </si>
  <si>
    <r>
      <rPr>
        <sz val="11"/>
        <color theme="1"/>
        <rFont val="宋体"/>
        <charset val="134"/>
      </rPr>
      <t>人生研究社發行</t>
    </r>
  </si>
  <si>
    <r>
      <rPr>
        <sz val="11"/>
        <color theme="1"/>
        <rFont val="宋体"/>
        <charset val="134"/>
      </rPr>
      <t>一幅喜神</t>
    </r>
  </si>
  <si>
    <r>
      <rPr>
        <sz val="11"/>
        <color theme="1"/>
        <rFont val="宋体"/>
        <charset val="134"/>
      </rPr>
      <t>宋春舫著</t>
    </r>
  </si>
  <si>
    <r>
      <rPr>
        <sz val="11"/>
        <color theme="1"/>
        <rFont val="宋体"/>
        <charset val="134"/>
      </rPr>
      <t>上海新月書店發行</t>
    </r>
  </si>
  <si>
    <r>
      <rPr>
        <sz val="11"/>
        <color theme="1"/>
        <rFont val="宋体"/>
        <charset val="134"/>
      </rPr>
      <t>倩君</t>
    </r>
  </si>
  <si>
    <r>
      <rPr>
        <sz val="11"/>
        <color theme="1"/>
        <rFont val="宋体"/>
        <charset val="134"/>
      </rPr>
      <t>王滌笙編輯</t>
    </r>
  </si>
  <si>
    <r>
      <rPr>
        <sz val="11"/>
        <color theme="1"/>
        <rFont val="宋体"/>
        <charset val="134"/>
      </rPr>
      <t>文亞書店發行</t>
    </r>
  </si>
  <si>
    <r>
      <rPr>
        <sz val="11"/>
        <color theme="1"/>
        <rFont val="宋体"/>
        <charset val="134"/>
      </rPr>
      <t>愛的跳舞</t>
    </r>
  </si>
  <si>
    <r>
      <rPr>
        <sz val="11"/>
        <color theme="1"/>
        <rFont val="宋体"/>
        <charset val="134"/>
      </rPr>
      <t>征夫行</t>
    </r>
  </si>
  <si>
    <r>
      <rPr>
        <sz val="11"/>
        <color theme="1"/>
        <rFont val="宋体"/>
        <charset val="134"/>
      </rPr>
      <t>向培良著</t>
    </r>
  </si>
  <si>
    <r>
      <rPr>
        <sz val="11"/>
        <color theme="1"/>
        <rFont val="宋体"/>
        <charset val="134"/>
      </rPr>
      <t>教育部第一巡迴戲劇教育隊印行</t>
    </r>
  </si>
  <si>
    <r>
      <rPr>
        <sz val="11"/>
        <color theme="1"/>
        <rFont val="宋体"/>
        <charset val="134"/>
      </rPr>
      <t>抗戰話劇集</t>
    </r>
  </si>
  <si>
    <r>
      <rPr>
        <sz val="11"/>
        <color theme="1"/>
        <rFont val="宋体"/>
        <charset val="134"/>
      </rPr>
      <t>羅時侃著</t>
    </r>
  </si>
  <si>
    <r>
      <rPr>
        <sz val="11"/>
        <color theme="1"/>
        <rFont val="宋体"/>
        <charset val="134"/>
      </rPr>
      <t>江西省立圖書館文化服務部印行</t>
    </r>
  </si>
  <si>
    <r>
      <rPr>
        <sz val="11"/>
        <color theme="1"/>
        <rFont val="宋体"/>
        <charset val="134"/>
      </rPr>
      <t>風雨滿城</t>
    </r>
  </si>
  <si>
    <r>
      <rPr>
        <sz val="11"/>
        <color theme="1"/>
        <rFont val="宋体"/>
        <charset val="134"/>
      </rPr>
      <t>美</t>
    </r>
    <r>
      <rPr>
        <sz val="11"/>
        <color theme="1"/>
        <rFont val="Arial"/>
        <charset val="134"/>
      </rPr>
      <t>·</t>
    </r>
    <r>
      <rPr>
        <sz val="11"/>
        <color theme="1"/>
        <rFont val="宋体"/>
        <charset val="134"/>
      </rPr>
      <t>史坦貝克原著</t>
    </r>
  </si>
  <si>
    <r>
      <rPr>
        <sz val="11"/>
        <color theme="1"/>
        <rFont val="宋体"/>
        <charset val="134"/>
      </rPr>
      <t>天行社總社印行</t>
    </r>
  </si>
  <si>
    <r>
      <rPr>
        <sz val="11"/>
        <color theme="1"/>
        <rFont val="宋体"/>
        <charset val="134"/>
      </rPr>
      <t>鋤頭健兒</t>
    </r>
  </si>
  <si>
    <r>
      <rPr>
        <sz val="11"/>
        <color theme="1"/>
        <rFont val="宋体"/>
        <charset val="134"/>
      </rPr>
      <t>熊佛西編著</t>
    </r>
  </si>
  <si>
    <r>
      <rPr>
        <sz val="11"/>
        <color theme="1"/>
        <rFont val="宋体"/>
        <charset val="134"/>
      </rPr>
      <t>美滿家庭</t>
    </r>
  </si>
  <si>
    <r>
      <rPr>
        <sz val="11"/>
        <color theme="1"/>
        <rFont val="宋体"/>
        <charset val="134"/>
      </rPr>
      <t>高沐鴻作</t>
    </r>
  </si>
  <si>
    <r>
      <rPr>
        <sz val="11"/>
        <color theme="1"/>
        <rFont val="宋体"/>
        <charset val="134"/>
      </rPr>
      <t>華北書店發行</t>
    </r>
  </si>
  <si>
    <r>
      <rPr>
        <sz val="11"/>
        <color theme="1"/>
        <rFont val="宋体"/>
        <charset val="134"/>
      </rPr>
      <t>煩惱三部曲</t>
    </r>
  </si>
  <si>
    <r>
      <rPr>
        <sz val="11"/>
        <color theme="1"/>
        <rFont val="宋体"/>
        <charset val="134"/>
      </rPr>
      <t>程景頤著</t>
    </r>
  </si>
  <si>
    <r>
      <rPr>
        <sz val="11"/>
        <color theme="1"/>
        <rFont val="宋体"/>
        <charset val="134"/>
      </rPr>
      <t>五行山血曲</t>
    </r>
  </si>
  <si>
    <r>
      <rPr>
        <sz val="11"/>
        <color theme="1"/>
        <rFont val="宋体"/>
        <charset val="134"/>
      </rPr>
      <t>文藝突擊叢書社出版</t>
    </r>
  </si>
  <si>
    <r>
      <rPr>
        <sz val="11"/>
        <color theme="1"/>
        <rFont val="宋体"/>
        <charset val="134"/>
      </rPr>
      <t>婉雲</t>
    </r>
  </si>
  <si>
    <r>
      <rPr>
        <sz val="11"/>
        <color theme="1"/>
        <rFont val="宋体"/>
        <charset val="134"/>
      </rPr>
      <t>方家達著</t>
    </r>
  </si>
  <si>
    <r>
      <rPr>
        <sz val="11"/>
        <color theme="1"/>
        <rFont val="宋体"/>
        <charset val="134"/>
      </rPr>
      <t>我和嫂嫂</t>
    </r>
  </si>
  <si>
    <r>
      <rPr>
        <sz val="11"/>
        <color theme="1"/>
        <rFont val="宋体"/>
        <charset val="134"/>
      </rPr>
      <t>上海青春出版社印行</t>
    </r>
  </si>
  <si>
    <r>
      <rPr>
        <sz val="11"/>
        <color theme="1"/>
        <rFont val="宋体"/>
        <charset val="134"/>
      </rPr>
      <t>戀愛花</t>
    </r>
  </si>
  <si>
    <r>
      <rPr>
        <sz val="11"/>
        <color theme="1"/>
        <rFont val="宋体"/>
        <charset val="134"/>
      </rPr>
      <t>上海愛麗書店出版</t>
    </r>
  </si>
  <si>
    <r>
      <rPr>
        <sz val="11"/>
        <color theme="1"/>
        <rFont val="宋体"/>
        <charset val="134"/>
      </rPr>
      <t>花叢中</t>
    </r>
  </si>
  <si>
    <r>
      <rPr>
        <sz val="11"/>
        <color theme="1"/>
        <rFont val="宋体"/>
        <charset val="134"/>
      </rPr>
      <t>孤軍魂</t>
    </r>
  </si>
  <si>
    <r>
      <rPr>
        <sz val="11"/>
        <color theme="1"/>
        <rFont val="宋体"/>
        <charset val="134"/>
      </rPr>
      <t>侯楓著</t>
    </r>
  </si>
  <si>
    <r>
      <rPr>
        <sz val="11"/>
        <color theme="1"/>
        <rFont val="宋体"/>
        <charset val="134"/>
      </rPr>
      <t>波紋的愛</t>
    </r>
  </si>
  <si>
    <r>
      <rPr>
        <sz val="11"/>
        <color theme="1"/>
        <rFont val="宋体"/>
        <charset val="134"/>
      </rPr>
      <t>現代女作家戲劇選</t>
    </r>
  </si>
  <si>
    <r>
      <rPr>
        <sz val="11"/>
        <color theme="1"/>
        <rFont val="宋体"/>
        <charset val="134"/>
      </rPr>
      <t>仿古書店發行</t>
    </r>
  </si>
  <si>
    <r>
      <rPr>
        <sz val="11"/>
        <color theme="1"/>
        <rFont val="宋体"/>
        <charset val="134"/>
      </rPr>
      <t>戀人的歸來</t>
    </r>
  </si>
  <si>
    <r>
      <rPr>
        <sz val="11"/>
        <color theme="1"/>
        <rFont val="宋体"/>
        <charset val="134"/>
      </rPr>
      <t>果夫小說集</t>
    </r>
  </si>
  <si>
    <r>
      <rPr>
        <sz val="11"/>
        <color theme="1"/>
        <rFont val="宋体"/>
        <charset val="134"/>
      </rPr>
      <t>陳果夫著</t>
    </r>
  </si>
  <si>
    <r>
      <rPr>
        <sz val="11"/>
        <color theme="1"/>
        <rFont val="宋体"/>
        <charset val="134"/>
      </rPr>
      <t>愛之魂</t>
    </r>
  </si>
  <si>
    <r>
      <rPr>
        <sz val="11"/>
        <color theme="1"/>
        <rFont val="宋体"/>
        <charset val="134"/>
      </rPr>
      <t>周伯英著作</t>
    </r>
  </si>
  <si>
    <r>
      <rPr>
        <sz val="11"/>
        <color theme="1"/>
        <rFont val="宋体"/>
        <charset val="134"/>
      </rPr>
      <t>梁溪圖書館發行</t>
    </r>
  </si>
  <si>
    <r>
      <rPr>
        <sz val="11"/>
        <color theme="1"/>
        <rFont val="宋体"/>
        <charset val="134"/>
      </rPr>
      <t>晦澀集</t>
    </r>
  </si>
  <si>
    <r>
      <rPr>
        <sz val="11"/>
        <color theme="1"/>
        <rFont val="宋体"/>
        <charset val="134"/>
      </rPr>
      <t>新中國書局發行</t>
    </r>
  </si>
  <si>
    <r>
      <rPr>
        <sz val="11"/>
        <color theme="1"/>
        <rFont val="宋体"/>
        <charset val="134"/>
      </rPr>
      <t>割棄</t>
    </r>
  </si>
  <si>
    <r>
      <rPr>
        <sz val="11"/>
        <color theme="1"/>
        <rFont val="宋体"/>
        <charset val="134"/>
      </rPr>
      <t>文若作</t>
    </r>
  </si>
  <si>
    <r>
      <rPr>
        <sz val="11"/>
        <color theme="1"/>
        <rFont val="宋体"/>
        <charset val="134"/>
      </rPr>
      <t>西廂記故事新編</t>
    </r>
  </si>
  <si>
    <r>
      <rPr>
        <sz val="11"/>
        <color theme="1"/>
        <rFont val="宋体"/>
        <charset val="134"/>
      </rPr>
      <t>任蒼厂編</t>
    </r>
  </si>
  <si>
    <r>
      <rPr>
        <sz val="11"/>
        <color theme="1"/>
        <rFont val="宋体"/>
        <charset val="134"/>
      </rPr>
      <t>短篇小說叢存</t>
    </r>
  </si>
  <si>
    <r>
      <rPr>
        <sz val="11"/>
        <color theme="1"/>
        <rFont val="宋体"/>
        <charset val="134"/>
      </rPr>
      <t>一條胡同</t>
    </r>
  </si>
  <si>
    <r>
      <rPr>
        <sz val="11"/>
        <color theme="1"/>
        <rFont val="宋体"/>
        <charset val="134"/>
      </rPr>
      <t>周信華司鐸著</t>
    </r>
  </si>
  <si>
    <r>
      <rPr>
        <sz val="11"/>
        <color theme="1"/>
        <rFont val="宋体"/>
        <charset val="134"/>
      </rPr>
      <t>摔龍王</t>
    </r>
  </si>
  <si>
    <r>
      <rPr>
        <sz val="11"/>
        <color theme="1"/>
        <rFont val="宋体"/>
        <charset val="134"/>
      </rPr>
      <t>王鐵著</t>
    </r>
  </si>
  <si>
    <r>
      <rPr>
        <sz val="11"/>
        <color theme="1"/>
        <rFont val="宋体"/>
        <charset val="134"/>
      </rPr>
      <t>茅盾近作精選</t>
    </r>
  </si>
  <si>
    <r>
      <rPr>
        <sz val="11"/>
        <color theme="1"/>
        <rFont val="宋体"/>
        <charset val="134"/>
      </rPr>
      <t>一掛念珠</t>
    </r>
  </si>
  <si>
    <r>
      <rPr>
        <sz val="11"/>
        <color theme="1"/>
        <rFont val="宋体"/>
        <charset val="134"/>
      </rPr>
      <t>田秀峯作</t>
    </r>
  </si>
  <si>
    <r>
      <rPr>
        <sz val="11"/>
        <color theme="1"/>
        <rFont val="宋体"/>
        <charset val="134"/>
      </rPr>
      <t>天津書局</t>
    </r>
  </si>
  <si>
    <r>
      <rPr>
        <sz val="11"/>
        <color theme="1"/>
        <rFont val="宋体"/>
        <charset val="134"/>
      </rPr>
      <t>周文短篇小說集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</si>
  <si>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開明書店發行</t>
    </r>
  </si>
  <si>
    <r>
      <rPr>
        <sz val="11"/>
        <color theme="1"/>
        <rFont val="宋体"/>
        <charset val="134"/>
      </rPr>
      <t>德妹</t>
    </r>
  </si>
  <si>
    <r>
      <rPr>
        <sz val="11"/>
        <color theme="1"/>
        <rFont val="宋体"/>
        <charset val="134"/>
      </rPr>
      <t>眞美善書店發行</t>
    </r>
  </si>
  <si>
    <r>
      <rPr>
        <sz val="11"/>
        <color theme="1"/>
        <rFont val="宋体"/>
        <charset val="134"/>
      </rPr>
      <t>小母親</t>
    </r>
  </si>
  <si>
    <r>
      <rPr>
        <sz val="11"/>
        <color theme="1"/>
        <rFont val="宋体"/>
        <charset val="134"/>
      </rPr>
      <t>翻身</t>
    </r>
  </si>
  <si>
    <r>
      <rPr>
        <sz val="11"/>
        <color theme="1"/>
        <rFont val="宋体"/>
        <charset val="134"/>
      </rPr>
      <t>華應申編</t>
    </r>
  </si>
  <si>
    <r>
      <rPr>
        <sz val="11"/>
        <color theme="1"/>
        <rFont val="宋体"/>
        <charset val="134"/>
      </rPr>
      <t>黃昏的湖畔</t>
    </r>
  </si>
  <si>
    <r>
      <rPr>
        <sz val="11"/>
        <color theme="1"/>
        <rFont val="宋体"/>
        <charset val="134"/>
      </rPr>
      <t>余眠雪著</t>
    </r>
  </si>
  <si>
    <r>
      <rPr>
        <sz val="11"/>
        <color theme="1"/>
        <rFont val="宋体"/>
        <charset val="134"/>
      </rPr>
      <t>彩虹社發行</t>
    </r>
  </si>
  <si>
    <r>
      <rPr>
        <sz val="11"/>
        <color theme="1"/>
        <rFont val="宋体"/>
        <charset val="134"/>
      </rPr>
      <t>偷孩子</t>
    </r>
  </si>
  <si>
    <r>
      <rPr>
        <sz val="11"/>
        <color theme="1"/>
        <rFont val="宋体"/>
        <charset val="134"/>
      </rPr>
      <t>四角戀愛</t>
    </r>
  </si>
  <si>
    <r>
      <rPr>
        <sz val="11"/>
        <color theme="1"/>
        <rFont val="宋体"/>
        <charset val="134"/>
      </rPr>
      <t>趙苕狂著作</t>
    </r>
  </si>
  <si>
    <r>
      <rPr>
        <sz val="11"/>
        <color theme="1"/>
        <rFont val="宋体"/>
        <charset val="134"/>
      </rPr>
      <t>世界書局出版</t>
    </r>
  </si>
  <si>
    <r>
      <rPr>
        <sz val="11"/>
        <color theme="1"/>
        <rFont val="宋体"/>
        <charset val="134"/>
      </rPr>
      <t>美滿的微笑</t>
    </r>
  </si>
  <si>
    <r>
      <rPr>
        <sz val="11"/>
        <color theme="1"/>
        <rFont val="宋体"/>
        <charset val="134"/>
      </rPr>
      <t>陳一夫先生創作</t>
    </r>
  </si>
  <si>
    <r>
      <rPr>
        <sz val="11"/>
        <color theme="1"/>
        <rFont val="宋体"/>
        <charset val="134"/>
      </rPr>
      <t>上海新智書局印行</t>
    </r>
  </si>
  <si>
    <r>
      <rPr>
        <sz val="11"/>
        <color theme="1"/>
        <rFont val="宋体"/>
        <charset val="134"/>
      </rPr>
      <t>復員圖</t>
    </r>
  </si>
  <si>
    <r>
      <rPr>
        <sz val="11"/>
        <color theme="1"/>
        <rFont val="宋体"/>
        <charset val="134"/>
      </rPr>
      <t>華嘉著</t>
    </r>
  </si>
  <si>
    <r>
      <rPr>
        <sz val="11"/>
        <color theme="1"/>
        <rFont val="宋体"/>
        <charset val="134"/>
      </rPr>
      <t>文生出版社</t>
    </r>
  </si>
  <si>
    <r>
      <rPr>
        <sz val="11"/>
        <color theme="1"/>
        <rFont val="宋体"/>
        <charset val="134"/>
      </rPr>
      <t>孑耕短篇小說</t>
    </r>
  </si>
  <si>
    <r>
      <rPr>
        <sz val="11"/>
        <color theme="1"/>
        <rFont val="宋体"/>
        <charset val="134"/>
      </rPr>
      <t>李孑耕著</t>
    </r>
  </si>
  <si>
    <r>
      <rPr>
        <sz val="11"/>
        <color theme="1"/>
        <rFont val="宋体"/>
        <charset val="134"/>
      </rPr>
      <t>上海太平洋學社發行</t>
    </r>
  </si>
  <si>
    <r>
      <rPr>
        <sz val="11"/>
        <color theme="1"/>
        <rFont val="宋体"/>
        <charset val="134"/>
      </rPr>
      <t>家與國</t>
    </r>
  </si>
  <si>
    <r>
      <rPr>
        <sz val="11"/>
        <color theme="1"/>
        <rFont val="宋体"/>
        <charset val="134"/>
      </rPr>
      <t>文德銘著</t>
    </r>
  </si>
  <si>
    <r>
      <rPr>
        <sz val="11"/>
        <color theme="1"/>
        <rFont val="宋体"/>
        <charset val="134"/>
      </rPr>
      <t>重慶指南編輯社出版</t>
    </r>
  </si>
  <si>
    <r>
      <rPr>
        <sz val="11"/>
        <color theme="1"/>
        <rFont val="宋体"/>
        <charset val="134"/>
      </rPr>
      <t>李小短</t>
    </r>
  </si>
  <si>
    <r>
      <rPr>
        <sz val="11"/>
        <color theme="1"/>
        <rFont val="宋体"/>
        <charset val="134"/>
      </rPr>
      <t>王霄雨著</t>
    </r>
  </si>
  <si>
    <r>
      <rPr>
        <sz val="11"/>
        <color theme="1"/>
        <rFont val="宋体"/>
        <charset val="134"/>
      </rPr>
      <t>小小日報社印行</t>
    </r>
  </si>
  <si>
    <r>
      <rPr>
        <sz val="11"/>
        <color theme="1"/>
        <rFont val="宋体"/>
        <charset val="134"/>
      </rPr>
      <t>國防童劇</t>
    </r>
  </si>
  <si>
    <r>
      <rPr>
        <sz val="11"/>
        <color theme="1"/>
        <rFont val="宋体"/>
        <charset val="134"/>
      </rPr>
      <t>李心規著</t>
    </r>
  </si>
  <si>
    <r>
      <rPr>
        <sz val="11"/>
        <color theme="1"/>
        <rFont val="宋体"/>
        <charset val="134"/>
      </rPr>
      <t>閩師附一小學印行</t>
    </r>
  </si>
  <si>
    <r>
      <rPr>
        <sz val="11"/>
        <color theme="1"/>
        <rFont val="宋体"/>
        <charset val="134"/>
      </rPr>
      <t>三民鑑</t>
    </r>
  </si>
  <si>
    <r>
      <rPr>
        <sz val="11"/>
        <color theme="1"/>
        <rFont val="宋体"/>
        <charset val="134"/>
      </rPr>
      <t>陳毅夫著</t>
    </r>
  </si>
  <si>
    <r>
      <rPr>
        <sz val="11"/>
        <color theme="1"/>
        <rFont val="宋体"/>
        <charset val="134"/>
      </rPr>
      <t>炸藥</t>
    </r>
  </si>
  <si>
    <r>
      <rPr>
        <sz val="11"/>
        <color theme="1"/>
        <rFont val="宋体"/>
        <charset val="134"/>
      </rPr>
      <t>王思曾改編</t>
    </r>
  </si>
  <si>
    <r>
      <rPr>
        <sz val="11"/>
        <color theme="1"/>
        <rFont val="宋体"/>
        <charset val="134"/>
      </rPr>
      <t>國立戲劇學校出版</t>
    </r>
  </si>
  <si>
    <r>
      <rPr>
        <sz val="11"/>
        <color theme="1"/>
        <rFont val="宋体"/>
        <charset val="134"/>
      </rPr>
      <t>拆橋</t>
    </r>
  </si>
  <si>
    <r>
      <rPr>
        <sz val="11"/>
        <color theme="1"/>
        <rFont val="宋体"/>
        <charset val="134"/>
      </rPr>
      <t>謝重開編</t>
    </r>
  </si>
  <si>
    <r>
      <rPr>
        <sz val="11"/>
        <color theme="1"/>
        <rFont val="宋体"/>
        <charset val="134"/>
      </rPr>
      <t>我們的鄉村</t>
    </r>
  </si>
  <si>
    <r>
      <rPr>
        <sz val="11"/>
        <color theme="1"/>
        <rFont val="宋体"/>
        <charset val="134"/>
      </rPr>
      <t>東北文藝工作團集體創作；李牧等執筆</t>
    </r>
  </si>
  <si>
    <r>
      <rPr>
        <sz val="11"/>
        <color theme="1"/>
        <rFont val="宋体"/>
        <charset val="134"/>
      </rPr>
      <t>東北畫報社印行</t>
    </r>
  </si>
  <si>
    <r>
      <rPr>
        <sz val="11"/>
        <color theme="1"/>
        <rFont val="宋体"/>
        <charset val="134"/>
      </rPr>
      <t>風雲幻變</t>
    </r>
  </si>
  <si>
    <r>
      <rPr>
        <sz val="11"/>
        <color theme="1"/>
        <rFont val="宋体"/>
        <charset val="134"/>
      </rPr>
      <t>占鷄崗</t>
    </r>
  </si>
  <si>
    <r>
      <rPr>
        <sz val="11"/>
        <color theme="1"/>
        <rFont val="宋体"/>
        <charset val="134"/>
      </rPr>
      <t>新四軍兼山東軍區政治部文工團編</t>
    </r>
  </si>
  <si>
    <r>
      <rPr>
        <sz val="11"/>
        <color theme="1"/>
        <rFont val="宋体"/>
        <charset val="134"/>
      </rPr>
      <t>山東新華書店印行</t>
    </r>
  </si>
  <si>
    <r>
      <rPr>
        <sz val="11"/>
        <color theme="1"/>
        <rFont val="宋体"/>
        <charset val="134"/>
      </rPr>
      <t>生離死別</t>
    </r>
  </si>
  <si>
    <r>
      <rPr>
        <sz val="11"/>
        <color theme="1"/>
        <rFont val="宋体"/>
        <charset val="134"/>
      </rPr>
      <t>馬翎著</t>
    </r>
  </si>
  <si>
    <r>
      <rPr>
        <sz val="11"/>
        <color theme="1"/>
        <rFont val="宋体"/>
        <charset val="134"/>
      </rPr>
      <t>青年戲劇社出版</t>
    </r>
  </si>
  <si>
    <r>
      <rPr>
        <sz val="11"/>
        <color theme="1"/>
        <rFont val="宋体"/>
        <charset val="134"/>
      </rPr>
      <t>蘭溪女士</t>
    </r>
  </si>
  <si>
    <r>
      <rPr>
        <sz val="11"/>
        <color theme="1"/>
        <rFont val="宋体"/>
        <charset val="134"/>
      </rPr>
      <t>谷鳳田</t>
    </r>
  </si>
  <si>
    <r>
      <rPr>
        <sz val="11"/>
        <color theme="1"/>
        <rFont val="宋体"/>
        <charset val="134"/>
      </rPr>
      <t>上海羣衆圖書公司發行</t>
    </r>
  </si>
  <si>
    <r>
      <rPr>
        <sz val="11"/>
        <color theme="1"/>
        <rFont val="宋体"/>
        <charset val="134"/>
      </rPr>
      <t>失戀的故事</t>
    </r>
  </si>
  <si>
    <r>
      <rPr>
        <sz val="11"/>
        <color theme="1"/>
        <rFont val="宋体"/>
        <charset val="134"/>
      </rPr>
      <t>海繽故人</t>
    </r>
  </si>
  <si>
    <r>
      <rPr>
        <sz val="11"/>
        <color theme="1"/>
        <rFont val="宋体"/>
        <charset val="134"/>
      </rPr>
      <t>盧隱女士著</t>
    </r>
  </si>
  <si>
    <r>
      <rPr>
        <sz val="11"/>
        <color theme="1"/>
        <rFont val="宋体"/>
        <charset val="134"/>
      </rPr>
      <t>和平劇集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</si>
  <si>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棄疾著</t>
    </r>
  </si>
  <si>
    <r>
      <rPr>
        <sz val="11"/>
        <color theme="1"/>
        <rFont val="宋体"/>
        <charset val="134"/>
      </rPr>
      <t>廣東省宣傳處編印</t>
    </r>
  </si>
  <si>
    <r>
      <rPr>
        <sz val="11"/>
        <color theme="1"/>
        <rFont val="宋体"/>
        <charset val="134"/>
      </rPr>
      <t>自由的兄弟</t>
    </r>
  </si>
  <si>
    <r>
      <rPr>
        <sz val="11"/>
        <color theme="1"/>
        <rFont val="宋体"/>
        <charset val="134"/>
      </rPr>
      <t>江流編著</t>
    </r>
  </si>
  <si>
    <r>
      <rPr>
        <sz val="11"/>
        <color theme="1"/>
        <rFont val="宋体"/>
        <charset val="134"/>
      </rPr>
      <t>弄堂博士</t>
    </r>
  </si>
  <si>
    <r>
      <rPr>
        <sz val="11"/>
        <color theme="1"/>
        <rFont val="宋体"/>
        <charset val="134"/>
      </rPr>
      <t>血的故事</t>
    </r>
  </si>
  <si>
    <r>
      <rPr>
        <sz val="11"/>
        <color theme="1"/>
        <rFont val="宋体"/>
        <charset val="134"/>
      </rPr>
      <t>靳以等著</t>
    </r>
  </si>
  <si>
    <r>
      <rPr>
        <sz val="11"/>
        <color theme="1"/>
        <rFont val="宋体"/>
        <charset val="134"/>
      </rPr>
      <t>上海新光出版社刊</t>
    </r>
  </si>
  <si>
    <r>
      <rPr>
        <sz val="11"/>
        <color theme="1"/>
        <rFont val="宋体"/>
        <charset val="134"/>
      </rPr>
      <t>當他們夢醒的時候</t>
    </r>
  </si>
  <si>
    <r>
      <rPr>
        <sz val="11"/>
        <color theme="1"/>
        <rFont val="宋体"/>
        <charset val="134"/>
      </rPr>
      <t>鐵蓮小史</t>
    </r>
  </si>
  <si>
    <r>
      <rPr>
        <sz val="11"/>
        <color theme="1"/>
        <rFont val="宋体"/>
        <charset val="134"/>
      </rPr>
      <t>靜一，半禪編著</t>
    </r>
  </si>
  <si>
    <r>
      <rPr>
        <sz val="11"/>
        <color theme="1"/>
        <rFont val="宋体"/>
        <charset val="134"/>
      </rPr>
      <t>文明書局發行</t>
    </r>
  </si>
  <si>
    <r>
      <rPr>
        <sz val="11"/>
        <color theme="1"/>
        <rFont val="宋体"/>
        <charset val="134"/>
      </rPr>
      <t>征</t>
    </r>
  </si>
  <si>
    <r>
      <rPr>
        <sz val="11"/>
        <color theme="1"/>
        <rFont val="宋体"/>
        <charset val="134"/>
      </rPr>
      <t>上海大明書局印行</t>
    </r>
  </si>
  <si>
    <r>
      <rPr>
        <sz val="11"/>
        <color theme="1"/>
        <rFont val="宋体"/>
        <charset val="134"/>
      </rPr>
      <t>沒有演完的悲劇</t>
    </r>
  </si>
  <si>
    <r>
      <rPr>
        <sz val="11"/>
        <color theme="1"/>
        <rFont val="宋体"/>
        <charset val="134"/>
      </rPr>
      <t>韓北屏著</t>
    </r>
  </si>
  <si>
    <r>
      <rPr>
        <sz val="11"/>
        <color theme="1"/>
        <rFont val="宋体"/>
        <charset val="134"/>
      </rPr>
      <t>桂林科學書店印行</t>
    </r>
  </si>
  <si>
    <r>
      <rPr>
        <sz val="11"/>
        <color theme="1"/>
        <rFont val="宋体"/>
        <charset val="134"/>
      </rPr>
      <t>彷徨的麗娜</t>
    </r>
  </si>
  <si>
    <r>
      <rPr>
        <sz val="11"/>
        <color theme="1"/>
        <rFont val="宋体"/>
        <charset val="134"/>
      </rPr>
      <t>玉田恨史</t>
    </r>
  </si>
  <si>
    <r>
      <rPr>
        <sz val="11"/>
        <color theme="1"/>
        <rFont val="宋体"/>
        <charset val="134"/>
      </rPr>
      <t>遊擊戀愛</t>
    </r>
  </si>
  <si>
    <r>
      <rPr>
        <sz val="11"/>
        <color theme="1"/>
        <rFont val="宋体"/>
        <charset val="134"/>
      </rPr>
      <t>梅香谷著</t>
    </r>
  </si>
  <si>
    <r>
      <rPr>
        <sz val="11"/>
        <color theme="1"/>
        <rFont val="宋体"/>
        <charset val="134"/>
      </rPr>
      <t>蜜蜂出版社刊行</t>
    </r>
  </si>
  <si>
    <r>
      <rPr>
        <sz val="11"/>
        <color theme="1"/>
        <rFont val="宋体"/>
        <charset val="134"/>
      </rPr>
      <t>蜜絲紅</t>
    </r>
  </si>
  <si>
    <r>
      <rPr>
        <sz val="11"/>
        <color theme="1"/>
        <rFont val="宋体"/>
        <charset val="134"/>
      </rPr>
      <t>古城兒女</t>
    </r>
  </si>
  <si>
    <r>
      <rPr>
        <sz val="11"/>
        <color theme="1"/>
        <rFont val="宋体"/>
        <charset val="134"/>
      </rPr>
      <t>春去花殘</t>
    </r>
  </si>
  <si>
    <r>
      <rPr>
        <sz val="11"/>
        <color theme="1"/>
        <rFont val="宋体"/>
        <charset val="134"/>
      </rPr>
      <t>陳逸飛著</t>
    </r>
  </si>
  <si>
    <r>
      <rPr>
        <sz val="11"/>
        <color theme="1"/>
        <rFont val="宋体"/>
        <charset val="134"/>
      </rPr>
      <t>轄龍書屋出版</t>
    </r>
  </si>
  <si>
    <r>
      <rPr>
        <sz val="11"/>
        <color theme="1"/>
        <rFont val="宋体"/>
        <charset val="134"/>
      </rPr>
      <t>傷兵自述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第一冊</t>
    </r>
  </si>
  <si>
    <r>
      <rPr>
        <sz val="11"/>
        <color theme="1"/>
        <rFont val="宋体"/>
        <charset val="134"/>
      </rPr>
      <t>人月圓</t>
    </r>
  </si>
  <si>
    <r>
      <rPr>
        <sz val="11"/>
        <color theme="1"/>
        <rFont val="宋体"/>
        <charset val="134"/>
      </rPr>
      <t>高培支編</t>
    </r>
  </si>
  <si>
    <r>
      <rPr>
        <sz val="11"/>
        <color theme="1"/>
        <rFont val="宋体"/>
        <charset val="134"/>
      </rPr>
      <t>陝西易俗社編審部發行</t>
    </r>
  </si>
  <si>
    <r>
      <rPr>
        <sz val="11"/>
        <color theme="1"/>
        <rFont val="宋体"/>
        <charset val="134"/>
      </rPr>
      <t>進長安</t>
    </r>
  </si>
  <si>
    <r>
      <rPr>
        <sz val="11"/>
        <color theme="1"/>
        <rFont val="宋体"/>
        <charset val="134"/>
      </rPr>
      <t>華北平劇研究院出版</t>
    </r>
  </si>
  <si>
    <r>
      <rPr>
        <sz val="11"/>
        <color theme="1"/>
        <rFont val="宋体"/>
        <charset val="134"/>
      </rPr>
      <t>牧羊卷</t>
    </r>
  </si>
  <si>
    <r>
      <rPr>
        <sz val="11"/>
        <color theme="1"/>
        <rFont val="宋体"/>
        <charset val="134"/>
      </rPr>
      <t>月影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辛安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子学整理</t>
    </r>
  </si>
  <si>
    <r>
      <rPr>
        <sz val="11"/>
        <color theme="1"/>
        <rFont val="宋体"/>
        <charset val="134"/>
      </rPr>
      <t>辽宁人民出版社</t>
    </r>
  </si>
  <si>
    <r>
      <rPr>
        <sz val="11"/>
        <color theme="1"/>
        <rFont val="宋体"/>
        <charset val="134"/>
      </rPr>
      <t>識字好</t>
    </r>
  </si>
  <si>
    <r>
      <rPr>
        <sz val="11"/>
        <color theme="1"/>
        <rFont val="宋体"/>
        <charset val="134"/>
      </rPr>
      <t>姜薇編劇</t>
    </r>
  </si>
  <si>
    <r>
      <rPr>
        <sz val="11"/>
        <color theme="1"/>
        <rFont val="宋体"/>
        <charset val="134"/>
      </rPr>
      <t>楊勇立功</t>
    </r>
  </si>
  <si>
    <r>
      <rPr>
        <sz val="11"/>
        <color theme="1"/>
        <rFont val="宋体"/>
        <charset val="134"/>
      </rPr>
      <t>白華編劇；一鳴等作曲</t>
    </r>
  </si>
  <si>
    <r>
      <rPr>
        <sz val="11"/>
        <color theme="1"/>
        <rFont val="宋体"/>
        <charset val="134"/>
      </rPr>
      <t>換工插犋</t>
    </r>
  </si>
  <si>
    <r>
      <rPr>
        <sz val="11"/>
        <color theme="1"/>
        <rFont val="宋体"/>
        <charset val="134"/>
      </rPr>
      <t>桞順原作；安東省文工團改編</t>
    </r>
  </si>
  <si>
    <r>
      <rPr>
        <sz val="11"/>
        <color theme="1"/>
        <rFont val="宋体"/>
        <charset val="134"/>
      </rPr>
      <t>東北書店遼東總分店印行</t>
    </r>
  </si>
  <si>
    <r>
      <rPr>
        <sz val="11"/>
        <color theme="1"/>
        <rFont val="宋体"/>
        <charset val="134"/>
      </rPr>
      <t>光怨不䛊字</t>
    </r>
  </si>
  <si>
    <r>
      <rPr>
        <sz val="11"/>
        <color theme="1"/>
        <rFont val="宋体"/>
        <charset val="134"/>
      </rPr>
      <t>涉縣群聲劇團原作；王學詩改編</t>
    </r>
  </si>
  <si>
    <r>
      <rPr>
        <sz val="11"/>
        <color theme="1"/>
        <rFont val="宋体"/>
        <charset val="134"/>
      </rPr>
      <t>太行新華書店印行</t>
    </r>
  </si>
  <si>
    <r>
      <rPr>
        <sz val="11"/>
        <color theme="1"/>
        <rFont val="宋体"/>
        <charset val="134"/>
      </rPr>
      <t>一個解放戦士</t>
    </r>
  </si>
  <si>
    <r>
      <rPr>
        <sz val="11"/>
        <color theme="1"/>
        <rFont val="宋体"/>
        <charset val="134"/>
      </rPr>
      <t>田川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平章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丁毅合作；丁毅，若曾配曲</t>
    </r>
  </si>
  <si>
    <r>
      <rPr>
        <sz val="11"/>
        <color theme="1"/>
        <rFont val="宋体"/>
        <charset val="134"/>
      </rPr>
      <t>積極生產及其他</t>
    </r>
  </si>
  <si>
    <r>
      <rPr>
        <sz val="11"/>
        <color theme="1"/>
        <rFont val="宋体"/>
        <charset val="134"/>
      </rPr>
      <t>華東軍區文藝工作團編</t>
    </r>
  </si>
  <si>
    <r>
      <rPr>
        <sz val="11"/>
        <color theme="1"/>
        <rFont val="宋体"/>
        <charset val="134"/>
      </rPr>
      <t>二毛立功</t>
    </r>
  </si>
  <si>
    <r>
      <rPr>
        <sz val="11"/>
        <color theme="1"/>
        <rFont val="宋体"/>
        <charset val="134"/>
      </rPr>
      <t>勞動出版社出版</t>
    </r>
  </si>
  <si>
    <r>
      <rPr>
        <sz val="11"/>
        <color theme="1"/>
        <rFont val="宋体"/>
        <charset val="134"/>
      </rPr>
      <t>獻禮</t>
    </r>
  </si>
  <si>
    <r>
      <rPr>
        <sz val="11"/>
        <color theme="1"/>
        <rFont val="宋体"/>
        <charset val="134"/>
      </rPr>
      <t>楊潤身等著</t>
    </r>
  </si>
  <si>
    <r>
      <rPr>
        <sz val="11"/>
        <color theme="1"/>
        <rFont val="宋体"/>
        <charset val="134"/>
      </rPr>
      <t>倆相好</t>
    </r>
  </si>
  <si>
    <r>
      <rPr>
        <sz val="11"/>
        <color theme="1"/>
        <rFont val="宋体"/>
        <charset val="134"/>
      </rPr>
      <t>楊潤身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王血波編劇</t>
    </r>
  </si>
  <si>
    <r>
      <rPr>
        <sz val="11"/>
        <color theme="1"/>
        <rFont val="宋体"/>
        <charset val="134"/>
      </rPr>
      <t>大衆書店出版</t>
    </r>
  </si>
  <si>
    <r>
      <rPr>
        <sz val="11"/>
        <color theme="1"/>
        <rFont val="宋体"/>
        <charset val="134"/>
      </rPr>
      <t>關公整周倉</t>
    </r>
  </si>
  <si>
    <r>
      <rPr>
        <sz val="11"/>
        <color theme="1"/>
        <rFont val="宋体"/>
        <charset val="134"/>
      </rPr>
      <t>張萬一編劇；高介雲配曲</t>
    </r>
  </si>
  <si>
    <r>
      <rPr>
        <sz val="11"/>
        <color theme="1"/>
        <rFont val="宋体"/>
        <charset val="134"/>
      </rPr>
      <t>一星詩草</t>
    </r>
  </si>
  <si>
    <r>
      <rPr>
        <sz val="11"/>
        <color theme="1"/>
        <rFont val="宋体"/>
        <charset val="134"/>
      </rPr>
      <t>廖公俠著作</t>
    </r>
  </si>
  <si>
    <r>
      <rPr>
        <sz val="11"/>
        <color theme="1"/>
        <rFont val="宋体"/>
        <charset val="134"/>
      </rPr>
      <t>心跳進行曲</t>
    </r>
  </si>
  <si>
    <r>
      <rPr>
        <sz val="11"/>
        <color theme="1"/>
        <rFont val="宋体"/>
        <charset val="134"/>
      </rPr>
      <t>難民行</t>
    </r>
  </si>
  <si>
    <r>
      <rPr>
        <sz val="11"/>
        <color theme="1"/>
        <rFont val="宋体"/>
        <charset val="134"/>
      </rPr>
      <t>江寧著</t>
    </r>
  </si>
  <si>
    <r>
      <rPr>
        <sz val="11"/>
        <color theme="1"/>
        <rFont val="宋体"/>
        <charset val="134"/>
      </rPr>
      <t>流火出版社刊行</t>
    </r>
  </si>
  <si>
    <r>
      <rPr>
        <sz val="11"/>
        <color theme="1"/>
        <rFont val="宋体"/>
        <charset val="134"/>
      </rPr>
      <t>義法集</t>
    </r>
  </si>
  <si>
    <r>
      <rPr>
        <sz val="11"/>
        <color theme="1"/>
        <rFont val="宋体"/>
        <charset val="134"/>
      </rPr>
      <t>沈慶侅退之氏自选</t>
    </r>
  </si>
  <si>
    <r>
      <rPr>
        <sz val="11"/>
        <color theme="1"/>
        <rFont val="宋体"/>
        <charset val="134"/>
      </rPr>
      <t>魯陽集</t>
    </r>
  </si>
  <si>
    <r>
      <rPr>
        <sz val="11"/>
        <color theme="1"/>
        <rFont val="宋体"/>
        <charset val="134"/>
      </rPr>
      <t>朱右白著</t>
    </r>
  </si>
  <si>
    <r>
      <rPr>
        <sz val="11"/>
        <color theme="1"/>
        <rFont val="宋体"/>
        <charset val="134"/>
      </rPr>
      <t>朱右白詩</t>
    </r>
  </si>
  <si>
    <r>
      <rPr>
        <sz val="11"/>
        <color theme="1"/>
        <rFont val="宋体"/>
        <charset val="134"/>
      </rPr>
      <t>朱右白吟著；馬景行選</t>
    </r>
  </si>
  <si>
    <r>
      <rPr>
        <sz val="11"/>
        <color theme="1"/>
        <rFont val="宋体"/>
        <charset val="134"/>
      </rPr>
      <t>新文記協印書館印</t>
    </r>
  </si>
  <si>
    <r>
      <rPr>
        <sz val="11"/>
        <color theme="1"/>
        <rFont val="宋体"/>
        <charset val="134"/>
      </rPr>
      <t>鴟吻集</t>
    </r>
  </si>
  <si>
    <r>
      <rPr>
        <sz val="11"/>
        <color theme="1"/>
        <rFont val="宋体"/>
        <charset val="134"/>
      </rPr>
      <t>烏一蝶著作</t>
    </r>
  </si>
  <si>
    <r>
      <rPr>
        <sz val="11"/>
        <color theme="1"/>
        <rFont val="宋体"/>
        <charset val="134"/>
      </rPr>
      <t>上海大光書局刊</t>
    </r>
  </si>
  <si>
    <r>
      <rPr>
        <sz val="11"/>
        <color theme="1"/>
        <rFont val="宋体"/>
        <charset val="134"/>
      </rPr>
      <t>雙木集</t>
    </r>
  </si>
  <si>
    <r>
      <rPr>
        <sz val="11"/>
        <color theme="1"/>
        <rFont val="宋体"/>
        <charset val="134"/>
      </rPr>
      <t>阜東生著</t>
    </r>
  </si>
  <si>
    <r>
      <rPr>
        <sz val="11"/>
        <color theme="1"/>
        <rFont val="宋体"/>
        <charset val="134"/>
      </rPr>
      <t>上海時青社編輯部發行</t>
    </r>
  </si>
  <si>
    <r>
      <rPr>
        <sz val="11"/>
        <color theme="1"/>
        <rFont val="宋体"/>
        <charset val="134"/>
      </rPr>
      <t>雨珠</t>
    </r>
  </si>
  <si>
    <r>
      <rPr>
        <sz val="11"/>
        <color theme="1"/>
        <rFont val="宋体"/>
        <charset val="134"/>
      </rPr>
      <t>朱樂人著</t>
    </r>
  </si>
  <si>
    <r>
      <rPr>
        <sz val="11"/>
        <color theme="1"/>
        <rFont val="宋体"/>
        <charset val="134"/>
      </rPr>
      <t>回音社發行</t>
    </r>
  </si>
  <si>
    <r>
      <rPr>
        <sz val="11"/>
        <color theme="1"/>
        <rFont val="宋体"/>
        <charset val="134"/>
      </rPr>
      <t>戰地詩歌</t>
    </r>
  </si>
  <si>
    <r>
      <rPr>
        <sz val="11"/>
        <color theme="1"/>
        <rFont val="宋体"/>
        <charset val="134"/>
      </rPr>
      <t>劉雯卿著</t>
    </r>
  </si>
  <si>
    <r>
      <rPr>
        <sz val="11"/>
        <color theme="1"/>
        <rFont val="宋体"/>
        <charset val="134"/>
      </rPr>
      <t>春秋出版社發行</t>
    </r>
  </si>
  <si>
    <r>
      <rPr>
        <sz val="11"/>
        <color theme="1"/>
        <rFont val="宋体"/>
        <charset val="134"/>
      </rPr>
      <t>五十五首詩</t>
    </r>
  </si>
  <si>
    <r>
      <rPr>
        <sz val="11"/>
        <color theme="1"/>
        <rFont val="宋体"/>
        <charset val="134"/>
      </rPr>
      <t>劉榮恩</t>
    </r>
  </si>
  <si>
    <r>
      <rPr>
        <sz val="11"/>
        <color theme="1"/>
        <rFont val="宋体"/>
        <charset val="134"/>
      </rPr>
      <t>劉榮恩詩集</t>
    </r>
  </si>
  <si>
    <r>
      <rPr>
        <sz val="11"/>
        <color theme="1"/>
        <rFont val="宋体"/>
        <charset val="134"/>
      </rPr>
      <t>散沙</t>
    </r>
  </si>
  <si>
    <r>
      <rPr>
        <sz val="11"/>
        <color theme="1"/>
        <rFont val="宋体"/>
        <charset val="134"/>
      </rPr>
      <t>無月夜</t>
    </r>
  </si>
  <si>
    <r>
      <rPr>
        <sz val="11"/>
        <color theme="1"/>
        <rFont val="宋体"/>
        <charset val="134"/>
      </rPr>
      <t>白金作</t>
    </r>
  </si>
  <si>
    <r>
      <rPr>
        <sz val="11"/>
        <color theme="1"/>
        <rFont val="宋体"/>
        <charset val="134"/>
      </rPr>
      <t>上海新詩會版</t>
    </r>
  </si>
  <si>
    <r>
      <rPr>
        <sz val="11"/>
        <color theme="1"/>
        <rFont val="宋体"/>
        <charset val="134"/>
      </rPr>
      <t>畫影篇</t>
    </r>
  </si>
  <si>
    <r>
      <rPr>
        <sz val="11"/>
        <color theme="1"/>
        <rFont val="宋体"/>
        <charset val="134"/>
      </rPr>
      <t>顧視著</t>
    </r>
  </si>
  <si>
    <r>
      <rPr>
        <sz val="11"/>
        <color theme="1"/>
        <rFont val="宋体"/>
        <charset val="134"/>
      </rPr>
      <t>水面落花</t>
    </r>
  </si>
  <si>
    <r>
      <rPr>
        <sz val="11"/>
        <color theme="1"/>
        <rFont val="宋体"/>
        <charset val="134"/>
      </rPr>
      <t>徐蔚南著</t>
    </r>
  </si>
  <si>
    <r>
      <rPr>
        <sz val="11"/>
        <color theme="1"/>
        <rFont val="宋体"/>
        <charset val="134"/>
      </rPr>
      <t>江之戀</t>
    </r>
  </si>
  <si>
    <r>
      <rPr>
        <sz val="11"/>
        <color theme="1"/>
        <rFont val="宋体"/>
        <charset val="134"/>
      </rPr>
      <t>谿谷著</t>
    </r>
  </si>
  <si>
    <r>
      <rPr>
        <sz val="11"/>
        <color theme="1"/>
        <rFont val="宋体"/>
        <charset val="134"/>
      </rPr>
      <t>人人出版社印行</t>
    </r>
  </si>
  <si>
    <r>
      <rPr>
        <sz val="11"/>
        <color theme="1"/>
        <rFont val="宋体"/>
        <charset val="134"/>
      </rPr>
      <t>紅燒清燉集</t>
    </r>
  </si>
  <si>
    <r>
      <rPr>
        <sz val="11"/>
        <color theme="1"/>
        <rFont val="宋体"/>
        <charset val="134"/>
      </rPr>
      <t>聯益出版社經售</t>
    </r>
  </si>
  <si>
    <r>
      <rPr>
        <sz val="11"/>
        <color theme="1"/>
        <rFont val="宋体"/>
        <charset val="134"/>
      </rPr>
      <t>敎員底生活</t>
    </r>
  </si>
  <si>
    <r>
      <rPr>
        <sz val="11"/>
        <color theme="1"/>
        <rFont val="宋体"/>
        <charset val="134"/>
      </rPr>
      <t>余楠秋著</t>
    </r>
  </si>
  <si>
    <r>
      <rPr>
        <sz val="11"/>
        <color theme="1"/>
        <rFont val="宋体"/>
        <charset val="134"/>
      </rPr>
      <t>文瑞印書館印</t>
    </r>
  </si>
  <si>
    <r>
      <rPr>
        <sz val="11"/>
        <color theme="1"/>
        <rFont val="宋体"/>
        <charset val="134"/>
      </rPr>
      <t>天津報紙十年來之記者長篇通信</t>
    </r>
  </si>
  <si>
    <r>
      <rPr>
        <sz val="11"/>
        <color theme="1"/>
        <rFont val="宋体"/>
        <charset val="134"/>
      </rPr>
      <t>黃繼厚著</t>
    </r>
  </si>
  <si>
    <r>
      <rPr>
        <sz val="11"/>
        <color theme="1"/>
        <rFont val="宋体"/>
        <charset val="134"/>
      </rPr>
      <t>傳信印書局出版</t>
    </r>
  </si>
  <si>
    <r>
      <rPr>
        <sz val="11"/>
        <color theme="1"/>
        <rFont val="宋体"/>
        <charset val="134"/>
      </rPr>
      <t>楊鵬升題畫</t>
    </r>
  </si>
  <si>
    <r>
      <rPr>
        <sz val="11"/>
        <color theme="1"/>
        <rFont val="宋体"/>
        <charset val="134"/>
      </rPr>
      <t>楊鵬升原著；鄭睦烈編</t>
    </r>
  </si>
  <si>
    <r>
      <rPr>
        <sz val="11"/>
        <color theme="1"/>
        <rFont val="宋体"/>
        <charset val="134"/>
      </rPr>
      <t>鴨池十講</t>
    </r>
  </si>
  <si>
    <r>
      <rPr>
        <sz val="11"/>
        <color theme="1"/>
        <rFont val="宋体"/>
        <charset val="134"/>
      </rPr>
      <t>羅庸著</t>
    </r>
  </si>
  <si>
    <r>
      <rPr>
        <sz val="11"/>
        <color theme="1"/>
        <rFont val="宋体"/>
        <charset val="134"/>
      </rPr>
      <t>侍遊詩草</t>
    </r>
  </si>
  <si>
    <r>
      <rPr>
        <sz val="11"/>
        <color theme="1"/>
        <rFont val="宋体"/>
        <charset val="134"/>
      </rPr>
      <t>蔣隆埏著</t>
    </r>
  </si>
  <si>
    <r>
      <rPr>
        <sz val="11"/>
        <color theme="1"/>
        <rFont val="宋体"/>
        <charset val="134"/>
      </rPr>
      <t>詩展</t>
    </r>
  </si>
  <si>
    <r>
      <rPr>
        <sz val="11"/>
        <color theme="1"/>
        <rFont val="宋体"/>
        <charset val="134"/>
      </rPr>
      <t>大衆詩學研究社出版</t>
    </r>
  </si>
  <si>
    <r>
      <rPr>
        <sz val="11"/>
        <color theme="1"/>
        <rFont val="宋体"/>
        <charset val="134"/>
      </rPr>
      <t>都門釣魚記</t>
    </r>
  </si>
  <si>
    <r>
      <rPr>
        <sz val="11"/>
        <color theme="1"/>
        <rFont val="宋体"/>
        <charset val="134"/>
      </rPr>
      <t>于照著作</t>
    </r>
  </si>
  <si>
    <r>
      <rPr>
        <sz val="11"/>
        <color theme="1"/>
        <rFont val="宋体"/>
        <charset val="134"/>
      </rPr>
      <t>晨報出版部發行</t>
    </r>
  </si>
  <si>
    <r>
      <rPr>
        <sz val="11"/>
        <color theme="1"/>
        <rFont val="宋体"/>
        <charset val="134"/>
      </rPr>
      <t>緣溪</t>
    </r>
  </si>
  <si>
    <r>
      <rPr>
        <sz val="11"/>
        <color theme="1"/>
        <rFont val="宋体"/>
        <charset val="134"/>
      </rPr>
      <t>薛允恭著作</t>
    </r>
  </si>
  <si>
    <r>
      <rPr>
        <sz val="11"/>
        <color theme="1"/>
        <rFont val="宋体"/>
        <charset val="134"/>
      </rPr>
      <t>朝野書店出版</t>
    </r>
  </si>
  <si>
    <r>
      <rPr>
        <sz val="11"/>
        <color theme="1"/>
        <rFont val="宋体"/>
        <charset val="134"/>
      </rPr>
      <t>浮雲集</t>
    </r>
  </si>
  <si>
    <r>
      <rPr>
        <sz val="11"/>
        <color theme="1"/>
        <rFont val="宋体"/>
        <charset val="134"/>
      </rPr>
      <t>象牙寶塔</t>
    </r>
  </si>
  <si>
    <r>
      <rPr>
        <sz val="11"/>
        <color theme="1"/>
        <rFont val="宋体"/>
        <charset val="134"/>
      </rPr>
      <t>孫哲文著</t>
    </r>
  </si>
  <si>
    <r>
      <rPr>
        <sz val="11"/>
        <color theme="1"/>
        <rFont val="宋体"/>
        <charset val="134"/>
      </rPr>
      <t>杭州我存雜誌社印行</t>
    </r>
  </si>
  <si>
    <r>
      <rPr>
        <sz val="11"/>
        <color theme="1"/>
        <rFont val="宋体"/>
        <charset val="134"/>
      </rPr>
      <t>長年短輯</t>
    </r>
  </si>
  <si>
    <r>
      <rPr>
        <sz val="11"/>
        <color theme="1"/>
        <rFont val="宋体"/>
        <charset val="134"/>
      </rPr>
      <t>歐陽凡海著</t>
    </r>
  </si>
  <si>
    <r>
      <rPr>
        <sz val="11"/>
        <color theme="1"/>
        <rFont val="宋体"/>
        <charset val="134"/>
      </rPr>
      <t>文獻出版社印行</t>
    </r>
  </si>
  <si>
    <r>
      <rPr>
        <sz val="11"/>
        <color theme="1"/>
        <rFont val="宋体"/>
        <charset val="134"/>
      </rPr>
      <t>耿耿集</t>
    </r>
  </si>
  <si>
    <r>
      <rPr>
        <sz val="11"/>
        <color theme="1"/>
        <rFont val="宋体"/>
        <charset val="134"/>
      </rPr>
      <t>吳炎</t>
    </r>
  </si>
  <si>
    <r>
      <rPr>
        <sz val="11"/>
        <color theme="1"/>
        <rFont val="宋体"/>
        <charset val="134"/>
      </rPr>
      <t>天津無名作家小說集</t>
    </r>
  </si>
  <si>
    <r>
      <rPr>
        <sz val="11"/>
        <color theme="1"/>
        <rFont val="宋体"/>
        <charset val="134"/>
      </rPr>
      <t>書寢齊主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孟晉之編著</t>
    </r>
  </si>
  <si>
    <r>
      <rPr>
        <sz val="11"/>
        <color theme="1"/>
        <rFont val="宋体"/>
        <charset val="134"/>
      </rPr>
      <t>沙漠週刊社發行</t>
    </r>
  </si>
  <si>
    <r>
      <rPr>
        <sz val="11"/>
        <color theme="1"/>
        <rFont val="宋体"/>
        <charset val="134"/>
      </rPr>
      <t>雛燕草</t>
    </r>
  </si>
  <si>
    <r>
      <rPr>
        <sz val="11"/>
        <color theme="1"/>
        <rFont val="宋体"/>
        <charset val="134"/>
      </rPr>
      <t>生活教育社曉莊研究所主編</t>
    </r>
  </si>
  <si>
    <r>
      <rPr>
        <sz val="11"/>
        <color theme="1"/>
        <rFont val="宋体"/>
        <charset val="134"/>
      </rPr>
      <t>時代印刷出版社印</t>
    </r>
  </si>
  <si>
    <r>
      <rPr>
        <sz val="11"/>
        <color theme="1"/>
        <rFont val="宋体"/>
        <charset val="134"/>
      </rPr>
      <t>十二個月的信</t>
    </r>
  </si>
  <si>
    <r>
      <rPr>
        <sz val="11"/>
        <color theme="1"/>
        <rFont val="宋体"/>
        <charset val="134"/>
      </rPr>
      <t>工人故事</t>
    </r>
  </si>
  <si>
    <r>
      <rPr>
        <sz val="11"/>
        <color theme="1"/>
        <rFont val="宋体"/>
        <charset val="134"/>
      </rPr>
      <t>劍林編</t>
    </r>
  </si>
  <si>
    <r>
      <rPr>
        <sz val="11"/>
        <color theme="1"/>
        <rFont val="宋体"/>
        <charset val="134"/>
      </rPr>
      <t>南蔭近草</t>
    </r>
  </si>
  <si>
    <r>
      <rPr>
        <sz val="11"/>
        <color theme="1"/>
        <rFont val="宋体"/>
        <charset val="134"/>
      </rPr>
      <t>莫雨澗著</t>
    </r>
  </si>
  <si>
    <r>
      <rPr>
        <sz val="11"/>
        <color theme="1"/>
        <rFont val="宋体"/>
        <charset val="134"/>
      </rPr>
      <t>換火柴的少婦</t>
    </r>
  </si>
  <si>
    <r>
      <rPr>
        <sz val="11"/>
        <color theme="1"/>
        <rFont val="宋体"/>
        <charset val="134"/>
      </rPr>
      <t>萬咸</t>
    </r>
  </si>
  <si>
    <r>
      <rPr>
        <sz val="11"/>
        <color theme="1"/>
        <rFont val="宋体"/>
        <charset val="134"/>
      </rPr>
      <t>談女人</t>
    </r>
  </si>
  <si>
    <r>
      <rPr>
        <sz val="11"/>
        <color theme="1"/>
        <rFont val="宋体"/>
        <charset val="134"/>
      </rPr>
      <t>萍君辑</t>
    </r>
  </si>
  <si>
    <r>
      <rPr>
        <sz val="11"/>
        <color theme="1"/>
        <rFont val="宋体"/>
        <charset val="134"/>
      </rPr>
      <t>益華版</t>
    </r>
  </si>
  <si>
    <r>
      <rPr>
        <sz val="11"/>
        <color theme="1"/>
        <rFont val="宋体"/>
        <charset val="134"/>
      </rPr>
      <t>東遊草</t>
    </r>
  </si>
  <si>
    <r>
      <rPr>
        <sz val="11"/>
        <color theme="1"/>
        <rFont val="宋体"/>
        <charset val="134"/>
      </rPr>
      <t>王捐唐</t>
    </r>
  </si>
  <si>
    <r>
      <rPr>
        <sz val="11"/>
        <color theme="1"/>
        <rFont val="宋体"/>
        <charset val="134"/>
      </rPr>
      <t>勞動姻緣</t>
    </r>
  </si>
  <si>
    <r>
      <rPr>
        <sz val="11"/>
        <color theme="1"/>
        <rFont val="宋体"/>
        <charset val="134"/>
      </rPr>
      <t>陳淼著</t>
    </r>
  </si>
  <si>
    <r>
      <rPr>
        <sz val="11"/>
        <color theme="1"/>
        <rFont val="宋体"/>
        <charset val="134"/>
      </rPr>
      <t>薏</t>
    </r>
  </si>
  <si>
    <r>
      <rPr>
        <sz val="11"/>
        <color theme="1"/>
        <rFont val="宋体"/>
        <charset val="134"/>
      </rPr>
      <t>上海大公書店印行</t>
    </r>
  </si>
  <si>
    <r>
      <rPr>
        <sz val="11"/>
        <color theme="1"/>
        <rFont val="宋体"/>
        <charset val="134"/>
      </rPr>
      <t>月園殘宵</t>
    </r>
  </si>
  <si>
    <r>
      <rPr>
        <sz val="11"/>
        <color theme="1"/>
        <rFont val="宋体"/>
        <charset val="134"/>
      </rPr>
      <t>奉天東方書店印行</t>
    </r>
  </si>
  <si>
    <r>
      <rPr>
        <sz val="11"/>
        <color theme="1"/>
        <rFont val="宋体"/>
        <charset val="134"/>
      </rPr>
      <t>隱刑</t>
    </r>
  </si>
  <si>
    <r>
      <rPr>
        <sz val="11"/>
        <color theme="1"/>
        <rFont val="宋体"/>
        <charset val="134"/>
      </rPr>
      <t>北平世界日報代印</t>
    </r>
  </si>
  <si>
    <r>
      <rPr>
        <sz val="11"/>
        <color theme="1"/>
        <rFont val="宋体"/>
        <charset val="134"/>
      </rPr>
      <t>烽火天涯</t>
    </r>
  </si>
  <si>
    <r>
      <rPr>
        <sz val="11"/>
        <color theme="1"/>
        <rFont val="宋体"/>
        <charset val="134"/>
      </rPr>
      <t>程造之作</t>
    </r>
  </si>
  <si>
    <r>
      <rPr>
        <sz val="11"/>
        <color theme="1"/>
        <rFont val="宋体"/>
        <charset val="134"/>
      </rPr>
      <t>雨後殘蕾</t>
    </r>
  </si>
  <si>
    <r>
      <rPr>
        <sz val="11"/>
        <color theme="1"/>
        <rFont val="宋体"/>
        <charset val="134"/>
      </rPr>
      <t>黎正甫著</t>
    </r>
  </si>
  <si>
    <r>
      <rPr>
        <sz val="11"/>
        <color theme="1"/>
        <rFont val="宋体"/>
        <charset val="134"/>
      </rPr>
      <t>傅信印書局發行</t>
    </r>
  </si>
  <si>
    <r>
      <rPr>
        <sz val="11"/>
        <color theme="1"/>
        <rFont val="宋体"/>
        <charset val="134"/>
      </rPr>
      <t>浮浪者</t>
    </r>
  </si>
  <si>
    <r>
      <rPr>
        <sz val="11"/>
        <color theme="1"/>
        <rFont val="宋体"/>
        <charset val="134"/>
      </rPr>
      <t>春的引誘</t>
    </r>
  </si>
  <si>
    <r>
      <rPr>
        <sz val="11"/>
        <color theme="1"/>
        <rFont val="宋体"/>
        <charset val="134"/>
      </rPr>
      <t>管歐著</t>
    </r>
  </si>
  <si>
    <r>
      <rPr>
        <sz val="11"/>
        <color theme="1"/>
        <rFont val="宋体"/>
        <charset val="134"/>
      </rPr>
      <t>嬌憨</t>
    </r>
  </si>
  <si>
    <r>
      <rPr>
        <sz val="11"/>
        <color theme="1"/>
        <rFont val="宋体"/>
        <charset val="134"/>
      </rPr>
      <t>北平和記印書館發行</t>
    </r>
  </si>
  <si>
    <r>
      <rPr>
        <sz val="11"/>
        <color theme="1"/>
        <rFont val="宋体"/>
        <charset val="134"/>
      </rPr>
      <t>人民的勇士們</t>
    </r>
  </si>
  <si>
    <r>
      <rPr>
        <sz val="11"/>
        <color theme="1"/>
        <rFont val="宋体"/>
        <charset val="134"/>
      </rPr>
      <t>兩只毒藥杯</t>
    </r>
  </si>
  <si>
    <r>
      <rPr>
        <sz val="11"/>
        <color theme="1"/>
        <rFont val="宋体"/>
        <charset val="134"/>
      </rPr>
      <t>倩兮著</t>
    </r>
  </si>
  <si>
    <r>
      <rPr>
        <sz val="11"/>
        <color theme="1"/>
        <rFont val="宋体"/>
        <charset val="134"/>
      </rPr>
      <t>北平震東印書舘印行</t>
    </r>
  </si>
  <si>
    <r>
      <rPr>
        <sz val="11"/>
        <color theme="1"/>
        <rFont val="宋体"/>
        <charset val="134"/>
      </rPr>
      <t>傅勝氏</t>
    </r>
  </si>
  <si>
    <r>
      <rPr>
        <sz val="11"/>
        <color theme="1"/>
        <rFont val="宋体"/>
        <charset val="134"/>
      </rPr>
      <t>莎萊</t>
    </r>
  </si>
  <si>
    <r>
      <rPr>
        <sz val="11"/>
        <color theme="1"/>
        <rFont val="宋体"/>
        <charset val="134"/>
      </rPr>
      <t>詩靈著</t>
    </r>
  </si>
  <si>
    <r>
      <rPr>
        <sz val="11"/>
        <color theme="1"/>
        <rFont val="宋体"/>
        <charset val="134"/>
      </rPr>
      <t>人民的砲兵</t>
    </r>
  </si>
  <si>
    <r>
      <rPr>
        <sz val="11"/>
        <color theme="1"/>
        <rFont val="宋体"/>
        <charset val="134"/>
      </rPr>
      <t>湘贛前線</t>
    </r>
  </si>
  <si>
    <r>
      <rPr>
        <sz val="11"/>
        <color theme="1"/>
        <rFont val="宋体"/>
        <charset val="134"/>
      </rPr>
      <t>第四兵團政治部出版</t>
    </r>
  </si>
  <si>
    <r>
      <rPr>
        <sz val="11"/>
        <color theme="1"/>
        <rFont val="宋体"/>
        <charset val="134"/>
      </rPr>
      <t>英勇故事集</t>
    </r>
  </si>
  <si>
    <r>
      <rPr>
        <sz val="11"/>
        <color theme="1"/>
        <rFont val="宋体"/>
        <charset val="134"/>
      </rPr>
      <t>澮河阻擊</t>
    </r>
  </si>
  <si>
    <r>
      <rPr>
        <sz val="11"/>
        <color theme="1"/>
        <rFont val="宋体"/>
        <charset val="134"/>
      </rPr>
      <t>渡江之戰</t>
    </r>
  </si>
  <si>
    <r>
      <rPr>
        <sz val="11"/>
        <color theme="1"/>
        <rFont val="宋体"/>
        <charset val="134"/>
      </rPr>
      <t>中國人民解放軍第二野戰軍政治部編輯</t>
    </r>
  </si>
  <si>
    <r>
      <rPr>
        <sz val="11"/>
        <color theme="1"/>
        <rFont val="宋体"/>
        <charset val="134"/>
      </rPr>
      <t>在徐州</t>
    </r>
  </si>
  <si>
    <r>
      <rPr>
        <sz val="11"/>
        <color theme="1"/>
        <rFont val="宋体"/>
        <charset val="134"/>
      </rPr>
      <t>中國飛將軍的自白</t>
    </r>
  </si>
  <si>
    <r>
      <rPr>
        <sz val="11"/>
        <color theme="1"/>
        <rFont val="宋体"/>
        <charset val="134"/>
      </rPr>
      <t>次霄等作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大鵬選輯</t>
    </r>
  </si>
  <si>
    <r>
      <rPr>
        <sz val="11"/>
        <color theme="1"/>
        <rFont val="宋体"/>
        <charset val="134"/>
      </rPr>
      <t>大文出版社印</t>
    </r>
  </si>
  <si>
    <r>
      <rPr>
        <sz val="11"/>
        <color theme="1"/>
        <rFont val="宋体"/>
        <charset val="134"/>
      </rPr>
      <t>西線的血戰二輯</t>
    </r>
  </si>
  <si>
    <r>
      <rPr>
        <sz val="11"/>
        <color theme="1"/>
        <rFont val="宋体"/>
        <charset val="134"/>
      </rPr>
      <t>華之國編輯</t>
    </r>
  </si>
  <si>
    <r>
      <rPr>
        <sz val="11"/>
        <color theme="1"/>
        <rFont val="宋体"/>
        <charset val="134"/>
      </rPr>
      <t>時代史料保存社出版</t>
    </r>
  </si>
  <si>
    <r>
      <rPr>
        <sz val="11"/>
        <color theme="1"/>
        <rFont val="宋体"/>
        <charset val="134"/>
      </rPr>
      <t>光榮的大血戰</t>
    </r>
  </si>
  <si>
    <r>
      <rPr>
        <sz val="11"/>
        <color theme="1"/>
        <rFont val="宋体"/>
        <charset val="134"/>
      </rPr>
      <t>自无編</t>
    </r>
  </si>
  <si>
    <r>
      <rPr>
        <sz val="11"/>
        <color theme="1"/>
        <rFont val="宋体"/>
        <charset val="134"/>
      </rPr>
      <t>長征時代</t>
    </r>
  </si>
  <si>
    <r>
      <rPr>
        <sz val="11"/>
        <color theme="1"/>
        <rFont val="宋体"/>
        <charset val="134"/>
      </rPr>
      <t>黃峰編</t>
    </r>
  </si>
  <si>
    <r>
      <rPr>
        <sz val="11"/>
        <color theme="1"/>
        <rFont val="宋体"/>
        <charset val="134"/>
      </rPr>
      <t>光明書局經售</t>
    </r>
  </si>
  <si>
    <r>
      <rPr>
        <sz val="11"/>
        <color theme="1"/>
        <rFont val="宋体"/>
        <charset val="134"/>
      </rPr>
      <t>隨軍通訊集</t>
    </r>
  </si>
  <si>
    <r>
      <rPr>
        <sz val="11"/>
        <color theme="1"/>
        <rFont val="宋体"/>
        <charset val="134"/>
      </rPr>
      <t>郭少音編</t>
    </r>
  </si>
  <si>
    <r>
      <rPr>
        <sz val="11"/>
        <color theme="1"/>
        <rFont val="宋体"/>
        <charset val="134"/>
      </rPr>
      <t>潮汕青年隨軍工作隊出版</t>
    </r>
  </si>
  <si>
    <r>
      <rPr>
        <sz val="11"/>
        <color theme="1"/>
        <rFont val="宋体"/>
        <charset val="134"/>
      </rPr>
      <t>從江西到四川行軍記</t>
    </r>
  </si>
  <si>
    <r>
      <rPr>
        <sz val="11"/>
        <color theme="1"/>
        <rFont val="宋体"/>
        <charset val="134"/>
      </rPr>
      <t>廉臣著</t>
    </r>
  </si>
  <si>
    <r>
      <rPr>
        <sz val="11"/>
        <color theme="1"/>
        <rFont val="宋体"/>
        <charset val="134"/>
      </rPr>
      <t>民生出版社發行</t>
    </r>
  </si>
  <si>
    <r>
      <rPr>
        <sz val="11"/>
        <color theme="1"/>
        <rFont val="宋体"/>
        <charset val="134"/>
      </rPr>
      <t>上海風物畫</t>
    </r>
  </si>
  <si>
    <r>
      <rPr>
        <sz val="11"/>
        <color theme="1"/>
        <rFont val="宋体"/>
        <charset val="134"/>
      </rPr>
      <t>谷斯範著</t>
    </r>
  </si>
  <si>
    <r>
      <rPr>
        <sz val="11"/>
        <color theme="1"/>
        <rFont val="宋体"/>
        <charset val="134"/>
      </rPr>
      <t>章貢書局印行</t>
    </r>
  </si>
  <si>
    <r>
      <rPr>
        <sz val="11"/>
        <color theme="1"/>
        <rFont val="宋体"/>
        <charset val="134"/>
      </rPr>
      <t>生活在空襲中</t>
    </r>
  </si>
  <si>
    <r>
      <rPr>
        <sz val="11"/>
        <color theme="1"/>
        <rFont val="宋体"/>
        <charset val="134"/>
      </rPr>
      <t>殷作楨著；胡春冰編</t>
    </r>
  </si>
  <si>
    <r>
      <rPr>
        <sz val="11"/>
        <color theme="1"/>
        <rFont val="宋体"/>
        <charset val="134"/>
      </rPr>
      <t>中山日報社圖書出版委員會印行</t>
    </r>
  </si>
  <si>
    <r>
      <rPr>
        <sz val="11"/>
        <color theme="1"/>
        <rFont val="宋体"/>
        <charset val="134"/>
      </rPr>
      <t>南征一年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六縱分冊</t>
    </r>
  </si>
  <si>
    <r>
      <rPr>
        <sz val="11"/>
        <color theme="1"/>
        <rFont val="宋体"/>
        <charset val="134"/>
      </rPr>
      <t>中國人民解放軍中原野戰軍政治部編</t>
    </r>
  </si>
  <si>
    <r>
      <rPr>
        <sz val="11"/>
        <color theme="1"/>
        <rFont val="宋体"/>
        <charset val="134"/>
      </rPr>
      <t>中國人民解放軍中原野戰軍政治部出版</t>
    </r>
  </si>
  <si>
    <r>
      <rPr>
        <sz val="11"/>
        <color theme="1"/>
        <rFont val="宋体"/>
        <charset val="134"/>
      </rPr>
      <t>楊趕會的一家</t>
    </r>
  </si>
  <si>
    <r>
      <rPr>
        <sz val="11"/>
        <color theme="1"/>
        <rFont val="宋体"/>
        <charset val="134"/>
      </rPr>
      <t>俞林著</t>
    </r>
  </si>
  <si>
    <r>
      <rPr>
        <sz val="11"/>
        <color theme="1"/>
        <rFont val="宋体"/>
        <charset val="134"/>
      </rPr>
      <t>東遊隨筆</t>
    </r>
  </si>
  <si>
    <r>
      <rPr>
        <sz val="11"/>
        <color theme="1"/>
        <rFont val="宋体"/>
        <charset val="134"/>
      </rPr>
      <t>白風著</t>
    </r>
  </si>
  <si>
    <r>
      <rPr>
        <sz val="11"/>
        <color theme="1"/>
        <rFont val="宋体"/>
        <charset val="134"/>
      </rPr>
      <t>徽州日報館發行</t>
    </r>
  </si>
  <si>
    <r>
      <rPr>
        <sz val="11"/>
        <color theme="1"/>
        <rFont val="宋体"/>
        <charset val="134"/>
      </rPr>
      <t>心字</t>
    </r>
  </si>
  <si>
    <r>
      <rPr>
        <sz val="11"/>
        <color theme="1"/>
        <rFont val="宋体"/>
        <charset val="134"/>
      </rPr>
      <t>閻錫山部一軍官日記</t>
    </r>
  </si>
  <si>
    <r>
      <rPr>
        <sz val="11"/>
        <color theme="1"/>
        <rFont val="宋体"/>
        <charset val="134"/>
      </rPr>
      <t>轉移</t>
    </r>
  </si>
  <si>
    <r>
      <rPr>
        <sz val="11"/>
        <color theme="1"/>
        <rFont val="宋体"/>
        <charset val="134"/>
      </rPr>
      <t>孟繁彬作</t>
    </r>
  </si>
  <si>
    <r>
      <rPr>
        <sz val="11"/>
        <color theme="1"/>
        <rFont val="宋体"/>
        <charset val="134"/>
      </rPr>
      <t>晉綏邊區呂梁文化教育出版社出版</t>
    </r>
  </si>
  <si>
    <r>
      <rPr>
        <sz val="11"/>
        <color theme="1"/>
        <rFont val="宋体"/>
        <charset val="134"/>
      </rPr>
      <t>殺敵英雄王克勤</t>
    </r>
  </si>
  <si>
    <r>
      <rPr>
        <sz val="11"/>
        <color theme="1"/>
        <rFont val="宋体"/>
        <charset val="134"/>
      </rPr>
      <t>進軍江南</t>
    </r>
  </si>
  <si>
    <r>
      <rPr>
        <sz val="11"/>
        <color theme="1"/>
        <rFont val="宋体"/>
        <charset val="134"/>
      </rPr>
      <t>第四兵團政治部編</t>
    </r>
  </si>
  <si>
    <r>
      <rPr>
        <sz val="11"/>
        <color theme="1"/>
        <rFont val="宋体"/>
        <charset val="134"/>
      </rPr>
      <t>第四兵團政治部編印</t>
    </r>
  </si>
  <si>
    <r>
      <rPr>
        <sz val="11"/>
        <color theme="1"/>
        <rFont val="宋体"/>
        <charset val="134"/>
      </rPr>
      <t>龍鳳之戰</t>
    </r>
  </si>
  <si>
    <r>
      <rPr>
        <sz val="11"/>
        <color theme="1"/>
        <rFont val="宋体"/>
        <charset val="134"/>
      </rPr>
      <t>攻殲蔣匪十四軍</t>
    </r>
  </si>
  <si>
    <r>
      <rPr>
        <sz val="11"/>
        <color theme="1"/>
        <rFont val="宋体"/>
        <charset val="134"/>
      </rPr>
      <t>夢鄉曲</t>
    </r>
  </si>
  <si>
    <r>
      <rPr>
        <sz val="11"/>
        <color theme="1"/>
        <rFont val="宋体"/>
        <charset val="134"/>
      </rPr>
      <t>孫毓棠著</t>
    </r>
  </si>
  <si>
    <r>
      <rPr>
        <sz val="11"/>
        <color theme="1"/>
        <rFont val="宋体"/>
        <charset val="134"/>
      </rPr>
      <t>震東印書舘印行</t>
    </r>
  </si>
  <si>
    <r>
      <rPr>
        <sz val="11"/>
        <color theme="1"/>
        <rFont val="宋体"/>
        <charset val="134"/>
      </rPr>
      <t>第二代</t>
    </r>
  </si>
  <si>
    <r>
      <rPr>
        <sz val="11"/>
        <color theme="1"/>
        <rFont val="宋体"/>
        <charset val="134"/>
      </rPr>
      <t>梅娘</t>
    </r>
  </si>
  <si>
    <r>
      <rPr>
        <sz val="11"/>
        <color theme="1"/>
        <rFont val="宋体"/>
        <charset val="134"/>
      </rPr>
      <t>文叢刊行會發行</t>
    </r>
  </si>
  <si>
    <t>弟五路軍在前綫</t>
  </si>
  <si>
    <r>
      <rPr>
        <sz val="11"/>
        <color theme="1"/>
        <rFont val="宋体"/>
        <charset val="134"/>
      </rPr>
      <t>殘夢集</t>
    </r>
  </si>
  <si>
    <r>
      <rPr>
        <sz val="11"/>
        <color theme="1"/>
        <rFont val="宋体"/>
        <charset val="134"/>
      </rPr>
      <t>陳廷瓚</t>
    </r>
  </si>
  <si>
    <r>
      <rPr>
        <sz val="11"/>
        <color theme="1"/>
        <rFont val="宋体"/>
        <charset val="134"/>
      </rPr>
      <t>北京書局印</t>
    </r>
  </si>
  <si>
    <r>
      <rPr>
        <sz val="11"/>
        <color theme="1"/>
        <rFont val="宋体"/>
        <charset val="134"/>
      </rPr>
      <t>大婚姻談</t>
    </r>
  </si>
  <si>
    <r>
      <rPr>
        <sz val="11"/>
        <color theme="1"/>
        <rFont val="宋体"/>
        <charset val="134"/>
      </rPr>
      <t>孫仁玉編</t>
    </r>
  </si>
  <si>
    <r>
      <rPr>
        <sz val="11"/>
        <color theme="1"/>
        <rFont val="宋体"/>
        <charset val="134"/>
      </rPr>
      <t>夫妻拜年</t>
    </r>
  </si>
  <si>
    <r>
      <rPr>
        <sz val="11"/>
        <color theme="1"/>
        <rFont val="宋体"/>
        <charset val="134"/>
      </rPr>
      <t>合江日報社印</t>
    </r>
  </si>
  <si>
    <r>
      <rPr>
        <sz val="11"/>
        <color theme="1"/>
        <rFont val="宋体"/>
        <charset val="134"/>
      </rPr>
      <t>鋼鉄的歌唱</t>
    </r>
  </si>
  <si>
    <r>
      <rPr>
        <sz val="11"/>
        <color theme="1"/>
        <rFont val="宋体"/>
        <charset val="134"/>
      </rPr>
      <t>蒲風著</t>
    </r>
  </si>
  <si>
    <r>
      <rPr>
        <sz val="11"/>
        <color theme="1"/>
        <rFont val="宋体"/>
        <charset val="134"/>
      </rPr>
      <t>海涯</t>
    </r>
  </si>
  <si>
    <r>
      <rPr>
        <sz val="11"/>
        <color theme="1"/>
        <rFont val="宋体"/>
        <charset val="134"/>
      </rPr>
      <t>上海樂群書店版</t>
    </r>
  </si>
  <si>
    <r>
      <rPr>
        <sz val="11"/>
        <color theme="1"/>
        <rFont val="宋体"/>
        <charset val="134"/>
      </rPr>
      <t>孔子行</t>
    </r>
  </si>
  <si>
    <r>
      <rPr>
        <sz val="11"/>
        <color theme="1"/>
        <rFont val="宋体"/>
        <charset val="134"/>
      </rPr>
      <t>連之鐸著</t>
    </r>
  </si>
  <si>
    <r>
      <rPr>
        <sz val="11"/>
        <color theme="1"/>
        <rFont val="宋体"/>
        <charset val="134"/>
      </rPr>
      <t>新學書院</t>
    </r>
  </si>
  <si>
    <r>
      <rPr>
        <sz val="11"/>
        <color theme="1"/>
        <rFont val="宋体"/>
        <charset val="134"/>
      </rPr>
      <t>勵志集</t>
    </r>
  </si>
  <si>
    <r>
      <rPr>
        <sz val="11"/>
        <color theme="1"/>
        <rFont val="宋体"/>
        <charset val="134"/>
      </rPr>
      <t>傅彬然著</t>
    </r>
  </si>
  <si>
    <r>
      <rPr>
        <sz val="11"/>
        <color theme="1"/>
        <rFont val="宋体"/>
        <charset val="134"/>
      </rPr>
      <t>呂四娘</t>
    </r>
  </si>
  <si>
    <r>
      <rPr>
        <sz val="11"/>
        <color theme="1"/>
        <rFont val="宋体"/>
        <charset val="134"/>
      </rPr>
      <t>範紫東編</t>
    </r>
  </si>
  <si>
    <r>
      <rPr>
        <sz val="11"/>
        <color theme="1"/>
        <rFont val="宋体"/>
        <charset val="134"/>
      </rPr>
      <t>女中堯舜</t>
    </r>
  </si>
  <si>
    <r>
      <rPr>
        <sz val="11"/>
        <color theme="1"/>
        <rFont val="宋体"/>
        <charset val="134"/>
      </rPr>
      <t>雄辯士著作；冼天子校</t>
    </r>
  </si>
  <si>
    <r>
      <rPr>
        <sz val="11"/>
        <color theme="1"/>
        <rFont val="宋体"/>
        <charset val="134"/>
      </rPr>
      <t>春秋小說社印</t>
    </r>
  </si>
  <si>
    <r>
      <rPr>
        <sz val="11"/>
        <color theme="1"/>
        <rFont val="宋体"/>
        <charset val="134"/>
      </rPr>
      <t>平子詩集</t>
    </r>
  </si>
  <si>
    <r>
      <rPr>
        <sz val="11"/>
        <color theme="1"/>
        <rFont val="宋体"/>
        <charset val="134"/>
      </rPr>
      <t>董清峻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漢蒼甫撰</t>
    </r>
  </si>
  <si>
    <r>
      <rPr>
        <sz val="11"/>
        <color theme="1"/>
        <rFont val="宋体"/>
        <charset val="134"/>
      </rPr>
      <t>青色的焰花</t>
    </r>
  </si>
  <si>
    <r>
      <rPr>
        <sz val="11"/>
        <color theme="1"/>
        <rFont val="宋体"/>
        <charset val="134"/>
      </rPr>
      <t>流沙著</t>
    </r>
  </si>
  <si>
    <r>
      <rPr>
        <sz val="11"/>
        <color theme="1"/>
        <rFont val="宋体"/>
        <charset val="134"/>
      </rPr>
      <t>情詩一束</t>
    </r>
  </si>
  <si>
    <r>
      <rPr>
        <sz val="11"/>
        <color theme="1"/>
        <rFont val="宋体"/>
        <charset val="134"/>
      </rPr>
      <t>銀蕭館主著</t>
    </r>
  </si>
  <si>
    <r>
      <rPr>
        <sz val="11"/>
        <color theme="1"/>
        <rFont val="宋体"/>
        <charset val="134"/>
      </rPr>
      <t>傷工團結</t>
    </r>
  </si>
  <si>
    <r>
      <rPr>
        <sz val="11"/>
        <color theme="1"/>
        <rFont val="宋体"/>
        <charset val="134"/>
      </rPr>
      <t>周均作</t>
    </r>
  </si>
  <si>
    <r>
      <rPr>
        <sz val="11"/>
        <color theme="1"/>
        <rFont val="宋体"/>
        <charset val="134"/>
      </rPr>
      <t>詩三十</t>
    </r>
  </si>
  <si>
    <r>
      <rPr>
        <sz val="11"/>
        <color theme="1"/>
        <rFont val="宋体"/>
        <charset val="134"/>
      </rPr>
      <t>俞銘傅</t>
    </r>
  </si>
  <si>
    <r>
      <rPr>
        <sz val="11"/>
        <color theme="1"/>
        <rFont val="宋体"/>
        <charset val="134"/>
      </rPr>
      <t>北望出版社</t>
    </r>
  </si>
  <si>
    <r>
      <rPr>
        <sz val="11"/>
        <color theme="1"/>
        <rFont val="宋体"/>
        <charset val="134"/>
      </rPr>
      <t>鐵馬</t>
    </r>
  </si>
  <si>
    <r>
      <rPr>
        <sz val="11"/>
        <color theme="1"/>
        <rFont val="宋体"/>
        <charset val="134"/>
      </rPr>
      <t>陸白人著</t>
    </r>
  </si>
  <si>
    <r>
      <rPr>
        <sz val="11"/>
        <color theme="1"/>
        <rFont val="宋体"/>
        <charset val="134"/>
      </rPr>
      <t>童年彩色版</t>
    </r>
  </si>
  <si>
    <r>
      <rPr>
        <sz val="11"/>
        <color theme="1"/>
        <rFont val="宋体"/>
        <charset val="134"/>
      </rPr>
      <t>狂夢著</t>
    </r>
  </si>
  <si>
    <r>
      <rPr>
        <sz val="11"/>
        <color theme="1"/>
        <rFont val="宋体"/>
        <charset val="134"/>
      </rPr>
      <t>王德鎖減租</t>
    </r>
  </si>
  <si>
    <r>
      <rPr>
        <sz val="11"/>
        <color theme="1"/>
        <rFont val="宋体"/>
        <charset val="134"/>
      </rPr>
      <t>西戎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孫千等集體創作</t>
    </r>
  </si>
  <si>
    <r>
      <rPr>
        <sz val="11"/>
        <color theme="1"/>
        <rFont val="宋体"/>
        <charset val="134"/>
      </rPr>
      <t>王佃農識破美人計</t>
    </r>
  </si>
  <si>
    <r>
      <rPr>
        <sz val="11"/>
        <color theme="1"/>
        <rFont val="宋体"/>
        <charset val="134"/>
      </rPr>
      <t>渤海軍區政治部編</t>
    </r>
  </si>
  <si>
    <r>
      <rPr>
        <sz val="11"/>
        <color theme="1"/>
        <rFont val="宋体"/>
        <charset val="134"/>
      </rPr>
      <t>渤海新華書店出版</t>
    </r>
  </si>
  <si>
    <r>
      <rPr>
        <sz val="11"/>
        <color theme="1"/>
        <rFont val="宋体"/>
        <charset val="134"/>
      </rPr>
      <t>新舊光景</t>
    </r>
  </si>
  <si>
    <r>
      <rPr>
        <sz val="11"/>
        <color theme="1"/>
        <rFont val="宋体"/>
        <charset val="134"/>
      </rPr>
      <t>董小吾等集體創作；楊戈執筆</t>
    </r>
  </si>
  <si>
    <r>
      <rPr>
        <sz val="11"/>
        <color theme="1"/>
        <rFont val="宋体"/>
        <charset val="134"/>
      </rPr>
      <t>新秧歌集</t>
    </r>
  </si>
  <si>
    <r>
      <rPr>
        <sz val="11"/>
        <color theme="1"/>
        <rFont val="宋体"/>
        <charset val="134"/>
      </rPr>
      <t>魯藝工作團編</t>
    </r>
  </si>
  <si>
    <r>
      <rPr>
        <sz val="11"/>
        <color theme="1"/>
        <rFont val="宋体"/>
        <charset val="134"/>
      </rPr>
      <t>華北書店出版</t>
    </r>
  </si>
  <si>
    <r>
      <rPr>
        <sz val="11"/>
        <color theme="1"/>
        <rFont val="宋体"/>
        <charset val="134"/>
      </rPr>
      <t>陽複齋文集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</si>
  <si>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江謙著</t>
    </r>
  </si>
  <si>
    <r>
      <rPr>
        <sz val="11"/>
        <color theme="1"/>
        <rFont val="宋体"/>
        <charset val="134"/>
      </rPr>
      <t>上海佛學書局印行</t>
    </r>
  </si>
  <si>
    <r>
      <rPr>
        <sz val="11"/>
        <color theme="1"/>
        <rFont val="宋体"/>
        <charset val="134"/>
      </rPr>
      <t>一個女學生的日記</t>
    </r>
  </si>
  <si>
    <r>
      <rPr>
        <sz val="11"/>
        <color theme="1"/>
        <rFont val="宋体"/>
        <charset val="134"/>
      </rPr>
      <t>國輝女士著</t>
    </r>
  </si>
  <si>
    <r>
      <rPr>
        <sz val="11"/>
        <color theme="1"/>
        <rFont val="宋体"/>
        <charset val="134"/>
      </rPr>
      <t>一字獄</t>
    </r>
  </si>
  <si>
    <r>
      <rPr>
        <sz val="11"/>
        <color theme="1"/>
        <rFont val="宋体"/>
        <charset val="134"/>
      </rPr>
      <t>李桐軒編</t>
    </r>
  </si>
  <si>
    <r>
      <rPr>
        <sz val="11"/>
        <color theme="1"/>
        <rFont val="宋体"/>
        <charset val="134"/>
      </rPr>
      <t>優孟衣冠</t>
    </r>
  </si>
  <si>
    <r>
      <rPr>
        <sz val="11"/>
        <color theme="1"/>
        <rFont val="宋体"/>
        <charset val="134"/>
      </rPr>
      <t>李約之編</t>
    </r>
  </si>
  <si>
    <r>
      <rPr>
        <sz val="11"/>
        <color theme="1"/>
        <rFont val="宋体"/>
        <charset val="134"/>
      </rPr>
      <t>遊擊者之夜歌</t>
    </r>
  </si>
  <si>
    <r>
      <rPr>
        <sz val="11"/>
        <color theme="1"/>
        <rFont val="宋体"/>
        <charset val="134"/>
      </rPr>
      <t>建國出版社印行</t>
    </r>
  </si>
  <si>
    <r>
      <rPr>
        <sz val="11"/>
        <color theme="1"/>
        <rFont val="PMingLiU"/>
        <charset val="136"/>
      </rPr>
      <t>時事兩面觀</t>
    </r>
  </si>
  <si>
    <r>
      <rPr>
        <sz val="11"/>
        <color theme="1"/>
        <rFont val="PMingLiU"/>
        <charset val="136"/>
      </rPr>
      <t>言論出版社翻印</t>
    </r>
  </si>
  <si>
    <r>
      <rPr>
        <sz val="11"/>
        <color theme="1"/>
        <rFont val="PMingLiU"/>
        <charset val="136"/>
      </rPr>
      <t>頁篇集</t>
    </r>
  </si>
  <si>
    <r>
      <rPr>
        <sz val="11"/>
        <color theme="1"/>
        <rFont val="PMingLiU"/>
        <charset val="136"/>
      </rPr>
      <t>于一平著</t>
    </r>
  </si>
  <si>
    <r>
      <rPr>
        <sz val="11"/>
        <color theme="1"/>
        <rFont val="PMingLiU"/>
        <charset val="136"/>
      </rPr>
      <t>人民之歌</t>
    </r>
  </si>
  <si>
    <r>
      <rPr>
        <sz val="11"/>
        <color theme="1"/>
        <rFont val="PMingLiU"/>
        <charset val="136"/>
      </rPr>
      <t>韓北屏作</t>
    </r>
  </si>
  <si>
    <r>
      <rPr>
        <sz val="11"/>
        <color theme="1"/>
        <rFont val="PMingLiU"/>
        <charset val="136"/>
      </rPr>
      <t>告別南洋</t>
    </r>
  </si>
  <si>
    <r>
      <rPr>
        <sz val="11"/>
        <color theme="1"/>
        <rFont val="PMingLiU"/>
        <charset val="136"/>
      </rPr>
      <t>文侃著</t>
    </r>
  </si>
  <si>
    <r>
      <rPr>
        <sz val="11"/>
        <color theme="1"/>
        <rFont val="PMingLiU"/>
        <charset val="136"/>
      </rPr>
      <t>新中華書局發行</t>
    </r>
  </si>
  <si>
    <r>
      <rPr>
        <sz val="11"/>
        <color theme="1"/>
        <rFont val="PMingLiU"/>
        <charset val="136"/>
      </rPr>
      <t>夜之歌</t>
    </r>
  </si>
  <si>
    <r>
      <rPr>
        <sz val="11"/>
        <color theme="1"/>
        <rFont val="PMingLiU"/>
        <charset val="136"/>
      </rPr>
      <t>焦惟思著</t>
    </r>
  </si>
  <si>
    <r>
      <rPr>
        <sz val="11"/>
        <color theme="1"/>
        <rFont val="PMingLiU"/>
        <charset val="136"/>
      </rPr>
      <t>長虹書店發行</t>
    </r>
  </si>
  <si>
    <r>
      <rPr>
        <sz val="11"/>
        <color theme="1"/>
        <rFont val="PMingLiU"/>
        <charset val="136"/>
      </rPr>
      <t>知非齋劇本</t>
    </r>
  </si>
  <si>
    <r>
      <rPr>
        <sz val="11"/>
        <color theme="1"/>
        <rFont val="PMingLiU"/>
        <charset val="136"/>
      </rPr>
      <t>知非齋主人著</t>
    </r>
  </si>
  <si>
    <r>
      <rPr>
        <sz val="11"/>
        <color theme="1"/>
        <rFont val="PMingLiU"/>
        <charset val="136"/>
      </rPr>
      <t>歷史文化戲劇研究社</t>
    </r>
  </si>
  <si>
    <r>
      <rPr>
        <sz val="11"/>
        <color theme="1"/>
        <rFont val="PMingLiU"/>
        <charset val="136"/>
      </rPr>
      <t>續一個青年底夢</t>
    </r>
  </si>
  <si>
    <r>
      <rPr>
        <sz val="11"/>
        <color theme="1"/>
        <rFont val="PMingLiU"/>
        <charset val="136"/>
      </rPr>
      <t>孫俍工著</t>
    </r>
  </si>
  <si>
    <r>
      <rPr>
        <sz val="11"/>
        <color theme="1"/>
        <rFont val="PMingLiU"/>
        <charset val="136"/>
      </rPr>
      <t>上海中華書局印行</t>
    </r>
  </si>
  <si>
    <r>
      <rPr>
        <sz val="11"/>
        <color theme="1"/>
        <rFont val="PMingLiU"/>
        <charset val="136"/>
      </rPr>
      <t>最快樂的悲劇</t>
    </r>
  </si>
  <si>
    <r>
      <rPr>
        <sz val="11"/>
        <color theme="1"/>
        <rFont val="PMingLiU"/>
        <charset val="136"/>
      </rPr>
      <t>羅永培著</t>
    </r>
  </si>
  <si>
    <r>
      <rPr>
        <sz val="11"/>
        <color theme="1"/>
        <rFont val="PMingLiU"/>
        <charset val="136"/>
      </rPr>
      <t>商務印書館印行</t>
    </r>
  </si>
  <si>
    <r>
      <rPr>
        <sz val="11"/>
        <color theme="1"/>
        <rFont val="PMingLiU"/>
        <charset val="136"/>
      </rPr>
      <t>佛西戲劇集</t>
    </r>
  </si>
  <si>
    <r>
      <rPr>
        <sz val="11"/>
        <color theme="1"/>
        <rFont val="PMingLiU"/>
        <charset val="136"/>
      </rPr>
      <t>熊佛西著</t>
    </r>
  </si>
  <si>
    <r>
      <rPr>
        <sz val="11"/>
        <color theme="1"/>
        <rFont val="PMingLiU"/>
        <charset val="136"/>
      </rPr>
      <t>北京古城書社發行</t>
    </r>
  </si>
  <si>
    <r>
      <rPr>
        <sz val="11"/>
        <color theme="1"/>
        <rFont val="PMingLiU"/>
        <charset val="136"/>
      </rPr>
      <t>全家忙</t>
    </r>
  </si>
  <si>
    <r>
      <rPr>
        <sz val="11"/>
        <color theme="1"/>
        <rFont val="PMingLiU"/>
        <charset val="136"/>
      </rPr>
      <t>邊區群眾劇社編</t>
    </r>
  </si>
  <si>
    <r>
      <rPr>
        <sz val="11"/>
        <color theme="1"/>
        <rFont val="PMingLiU"/>
        <charset val="136"/>
      </rPr>
      <t>晉察冀新華書店印行</t>
    </r>
  </si>
  <si>
    <r>
      <rPr>
        <sz val="11"/>
        <color theme="1"/>
        <rFont val="PMingLiU"/>
        <charset val="136"/>
      </rPr>
      <t>天將明</t>
    </r>
  </si>
  <si>
    <r>
      <rPr>
        <sz val="11"/>
        <color theme="1"/>
        <rFont val="PMingLiU"/>
        <charset val="136"/>
      </rPr>
      <t>傅幼圃編輯</t>
    </r>
  </si>
  <si>
    <r>
      <rPr>
        <sz val="11"/>
        <color theme="1"/>
        <rFont val="PMingLiU"/>
        <charset val="136"/>
      </rPr>
      <t>泰東圖書局</t>
    </r>
  </si>
  <si>
    <r>
      <rPr>
        <sz val="11"/>
        <color theme="1"/>
        <rFont val="PMingLiU"/>
        <charset val="136"/>
      </rPr>
      <t>巷戰之夜</t>
    </r>
  </si>
  <si>
    <r>
      <rPr>
        <sz val="11"/>
        <color theme="1"/>
        <rFont val="PMingLiU"/>
        <charset val="134"/>
      </rPr>
      <t>張恨水著</t>
    </r>
  </si>
  <si>
    <r>
      <rPr>
        <sz val="11"/>
        <color theme="1"/>
        <rFont val="PMingLiU"/>
        <charset val="134"/>
      </rPr>
      <t>南京新民報社股份有限公司出版</t>
    </r>
  </si>
  <si>
    <r>
      <rPr>
        <sz val="11"/>
        <color theme="1"/>
        <rFont val="PMingLiU"/>
        <charset val="136"/>
      </rPr>
      <t>良田</t>
    </r>
  </si>
  <si>
    <r>
      <rPr>
        <sz val="11"/>
        <color theme="1"/>
        <rFont val="PMingLiU"/>
        <charset val="136"/>
      </rPr>
      <t>雷妍</t>
    </r>
  </si>
  <si>
    <r>
      <rPr>
        <sz val="11"/>
        <color theme="1"/>
        <rFont val="PMingLiU"/>
        <charset val="136"/>
      </rPr>
      <t>華文書局印行</t>
    </r>
  </si>
  <si>
    <r>
      <rPr>
        <sz val="11"/>
        <color theme="1"/>
        <rFont val="PMingLiU"/>
        <charset val="136"/>
      </rPr>
      <t>大江流日夜</t>
    </r>
  </si>
  <si>
    <r>
      <rPr>
        <sz val="11"/>
        <color theme="1"/>
        <rFont val="PMingLiU"/>
        <charset val="136"/>
      </rPr>
      <t>以空編</t>
    </r>
  </si>
  <si>
    <r>
      <rPr>
        <sz val="11"/>
        <color theme="1"/>
        <rFont val="PMingLiU"/>
        <charset val="136"/>
      </rPr>
      <t>香港真知書店</t>
    </r>
  </si>
  <si>
    <r>
      <rPr>
        <sz val="11"/>
        <color theme="1"/>
        <rFont val="PMingLiU"/>
        <charset val="136"/>
      </rPr>
      <t>給新女性的信</t>
    </r>
  </si>
  <si>
    <r>
      <rPr>
        <sz val="11"/>
        <color theme="1"/>
        <rFont val="PMingLiU"/>
        <charset val="136"/>
      </rPr>
      <t>白蕾芙著作</t>
    </r>
  </si>
  <si>
    <r>
      <rPr>
        <sz val="11"/>
        <color theme="1"/>
        <rFont val="PMingLiU"/>
        <charset val="136"/>
      </rPr>
      <t>大華書局出版</t>
    </r>
  </si>
  <si>
    <r>
      <rPr>
        <sz val="11"/>
        <color theme="1"/>
        <rFont val="PMingLiU"/>
        <charset val="136"/>
      </rPr>
      <t>小學教師應用文</t>
    </r>
  </si>
  <si>
    <r>
      <rPr>
        <sz val="11"/>
        <color theme="1"/>
        <rFont val="PMingLiU"/>
        <charset val="136"/>
      </rPr>
      <t>朱浩文編著</t>
    </r>
  </si>
  <si>
    <r>
      <rPr>
        <sz val="11"/>
        <color theme="1"/>
        <rFont val="PMingLiU"/>
        <charset val="136"/>
      </rPr>
      <t>正中書局印行</t>
    </r>
  </si>
  <si>
    <r>
      <rPr>
        <sz val="11"/>
        <color theme="1"/>
        <rFont val="PMingLiU"/>
        <charset val="136"/>
      </rPr>
      <t>注釋現代抒情文選</t>
    </r>
  </si>
  <si>
    <r>
      <rPr>
        <sz val="11"/>
        <color theme="1"/>
        <rFont val="PMingLiU"/>
        <charset val="136"/>
      </rPr>
      <t>王梅痕編</t>
    </r>
  </si>
  <si>
    <r>
      <rPr>
        <sz val="11"/>
        <color theme="1"/>
        <rFont val="PMingLiU"/>
        <charset val="136"/>
      </rPr>
      <t>中華書局編印</t>
    </r>
  </si>
  <si>
    <r>
      <rPr>
        <sz val="11"/>
        <color theme="1"/>
        <rFont val="PMingLiU"/>
        <charset val="136"/>
      </rPr>
      <t>不同集</t>
    </r>
  </si>
  <si>
    <r>
      <rPr>
        <sz val="11"/>
        <color theme="1"/>
        <rFont val="PMingLiU"/>
        <charset val="136"/>
      </rPr>
      <t>章英編</t>
    </r>
  </si>
  <si>
    <r>
      <rPr>
        <sz val="11"/>
        <color theme="1"/>
        <rFont val="PMingLiU"/>
        <charset val="136"/>
      </rPr>
      <t>樂華圖書公司發行</t>
    </r>
  </si>
  <si>
    <r>
      <rPr>
        <sz val="11"/>
        <color theme="1"/>
        <rFont val="PMingLiU"/>
        <charset val="136"/>
      </rPr>
      <t>景山之東</t>
    </r>
  </si>
  <si>
    <r>
      <rPr>
        <sz val="11"/>
        <color theme="1"/>
        <rFont val="PMingLiU"/>
        <charset val="136"/>
      </rPr>
      <t>褚保衡編</t>
    </r>
  </si>
  <si>
    <r>
      <rPr>
        <sz val="11"/>
        <color theme="1"/>
        <rFont val="PMingLiU"/>
        <charset val="136"/>
      </rPr>
      <t>沙灘社出版</t>
    </r>
  </si>
  <si>
    <r>
      <rPr>
        <sz val="11"/>
        <color theme="1"/>
        <rFont val="PMingLiU"/>
        <charset val="136"/>
      </rPr>
      <t>散文甲選</t>
    </r>
  </si>
  <si>
    <r>
      <rPr>
        <sz val="11"/>
        <color theme="1"/>
        <rFont val="PMingLiU"/>
        <charset val="136"/>
      </rPr>
      <t>曹聚仁編</t>
    </r>
  </si>
  <si>
    <r>
      <rPr>
        <sz val="11"/>
        <color theme="1"/>
        <rFont val="PMingLiU"/>
        <charset val="136"/>
      </rPr>
      <t>群眾圖書公司刊</t>
    </r>
  </si>
  <si>
    <r>
      <rPr>
        <sz val="11"/>
        <color theme="1"/>
        <rFont val="PMingLiU"/>
        <charset val="136"/>
      </rPr>
      <t>南京的虐殺</t>
    </r>
  </si>
  <si>
    <r>
      <rPr>
        <sz val="11"/>
        <color theme="1"/>
        <rFont val="PMingLiU"/>
        <charset val="136"/>
      </rPr>
      <t>以群選</t>
    </r>
    <r>
      <rPr>
        <sz val="11"/>
        <color theme="1"/>
        <rFont val="宋体"/>
        <charset val="134"/>
      </rPr>
      <t>编</t>
    </r>
  </si>
  <si>
    <r>
      <rPr>
        <sz val="11"/>
        <color theme="1"/>
        <rFont val="PMingLiU"/>
        <charset val="136"/>
      </rPr>
      <t>作家書屋刊行</t>
    </r>
  </si>
  <si>
    <r>
      <rPr>
        <sz val="11"/>
        <color theme="1"/>
        <rFont val="PMingLiU"/>
        <charset val="136"/>
      </rPr>
      <t>現代雜文選</t>
    </r>
  </si>
  <si>
    <r>
      <rPr>
        <sz val="11"/>
        <color theme="1"/>
        <rFont val="PMingLiU"/>
        <charset val="136"/>
      </rPr>
      <t>楊晉豪編</t>
    </r>
  </si>
  <si>
    <r>
      <rPr>
        <sz val="11"/>
        <color theme="1"/>
        <rFont val="PMingLiU"/>
        <charset val="136"/>
      </rPr>
      <t>上海北新書局印行</t>
    </r>
  </si>
  <si>
    <r>
      <rPr>
        <sz val="11"/>
        <color theme="1"/>
        <rFont val="PMingLiU"/>
        <charset val="136"/>
      </rPr>
      <t>當代名人新文選</t>
    </r>
  </si>
  <si>
    <r>
      <rPr>
        <sz val="11"/>
        <color theme="1"/>
        <rFont val="PMingLiU"/>
        <charset val="136"/>
      </rPr>
      <t>陸翔輯選</t>
    </r>
  </si>
  <si>
    <r>
      <rPr>
        <sz val="11"/>
        <color theme="1"/>
        <rFont val="PMingLiU"/>
        <charset val="136"/>
      </rPr>
      <t>上海世界書局出版</t>
    </r>
  </si>
  <si>
    <r>
      <rPr>
        <sz val="11"/>
        <color theme="1"/>
        <rFont val="PMingLiU"/>
        <charset val="136"/>
      </rPr>
      <t>抗戰的一日</t>
    </r>
  </si>
  <si>
    <r>
      <rPr>
        <sz val="11"/>
        <color theme="1"/>
        <rFont val="PMingLiU"/>
        <charset val="136"/>
      </rPr>
      <t>學生生活社編</t>
    </r>
  </si>
  <si>
    <r>
      <rPr>
        <sz val="11"/>
        <color theme="1"/>
        <rFont val="PMingLiU"/>
        <charset val="136"/>
      </rPr>
      <t>落日頌</t>
    </r>
  </si>
  <si>
    <r>
      <rPr>
        <sz val="11"/>
        <color theme="1"/>
        <rFont val="PMingLiU"/>
        <charset val="136"/>
      </rPr>
      <t>曹葆華著</t>
    </r>
  </si>
  <si>
    <r>
      <rPr>
        <sz val="11"/>
        <color theme="1"/>
        <rFont val="PMingLiU"/>
        <charset val="136"/>
      </rPr>
      <t>蹉跎集</t>
    </r>
  </si>
  <si>
    <r>
      <rPr>
        <sz val="11"/>
        <color theme="1"/>
        <rFont val="PMingLiU"/>
        <charset val="136"/>
      </rPr>
      <t>丁丁著</t>
    </r>
  </si>
  <si>
    <r>
      <rPr>
        <sz val="11"/>
        <color theme="1"/>
        <rFont val="PMingLiU"/>
        <charset val="136"/>
      </rPr>
      <t>作家出版社</t>
    </r>
  </si>
  <si>
    <r>
      <rPr>
        <sz val="11"/>
        <color theme="1"/>
        <rFont val="PMingLiU"/>
        <charset val="136"/>
      </rPr>
      <t>人民</t>
    </r>
  </si>
  <si>
    <r>
      <rPr>
        <sz val="11"/>
        <color theme="1"/>
        <rFont val="PMingLiU"/>
        <charset val="136"/>
      </rPr>
      <t>袁水拍作</t>
    </r>
  </si>
  <si>
    <r>
      <rPr>
        <sz val="11"/>
        <color theme="1"/>
        <rFont val="PMingLiU"/>
        <charset val="136"/>
      </rPr>
      <t>新詩社版</t>
    </r>
  </si>
  <si>
    <r>
      <rPr>
        <sz val="11"/>
        <color theme="1"/>
        <rFont val="PMingLiU"/>
        <charset val="136"/>
      </rPr>
      <t>小文章</t>
    </r>
  </si>
  <si>
    <r>
      <rPr>
        <sz val="11"/>
        <color theme="1"/>
        <rFont val="PMingLiU"/>
        <charset val="136"/>
      </rPr>
      <t>侍桁著</t>
    </r>
  </si>
  <si>
    <r>
      <rPr>
        <sz val="11"/>
        <color theme="1"/>
        <rFont val="PMingLiU"/>
        <charset val="136"/>
      </rPr>
      <t>上海良友圖書印刷公司印行</t>
    </r>
  </si>
  <si>
    <r>
      <rPr>
        <sz val="11"/>
        <color theme="1"/>
        <rFont val="PMingLiU"/>
        <charset val="136"/>
      </rPr>
      <t>孑樓隨筆</t>
    </r>
  </si>
  <si>
    <r>
      <rPr>
        <sz val="11"/>
        <color theme="1"/>
        <rFont val="PMingLiU"/>
        <charset val="136"/>
      </rPr>
      <t>影兒集</t>
    </r>
  </si>
  <si>
    <r>
      <rPr>
        <sz val="11"/>
        <color theme="1"/>
        <rFont val="PMingLiU"/>
        <charset val="136"/>
      </rPr>
      <t>林憾著</t>
    </r>
  </si>
  <si>
    <r>
      <rPr>
        <sz val="11"/>
        <color theme="1"/>
        <rFont val="PMingLiU"/>
        <charset val="136"/>
      </rPr>
      <t>茫茫夜</t>
    </r>
  </si>
  <si>
    <r>
      <rPr>
        <sz val="11"/>
        <color theme="1"/>
        <rFont val="PMingLiU"/>
        <charset val="136"/>
      </rPr>
      <t>蒲風著</t>
    </r>
  </si>
  <si>
    <r>
      <rPr>
        <sz val="11"/>
        <color theme="1"/>
        <rFont val="PMingLiU"/>
        <charset val="136"/>
      </rPr>
      <t>國際編譯館</t>
    </r>
  </si>
  <si>
    <r>
      <rPr>
        <sz val="11"/>
        <color theme="1"/>
        <rFont val="PMingLiU"/>
        <charset val="136"/>
      </rPr>
      <t>夜珠集</t>
    </r>
  </si>
  <si>
    <r>
      <rPr>
        <sz val="11"/>
        <color theme="1"/>
        <rFont val="PMingLiU"/>
        <charset val="136"/>
      </rPr>
      <t>譚正璧著</t>
    </r>
  </si>
  <si>
    <r>
      <rPr>
        <sz val="11"/>
        <color theme="1"/>
        <rFont val="PMingLiU"/>
        <charset val="136"/>
      </rPr>
      <t>太平書局</t>
    </r>
  </si>
  <si>
    <r>
      <rPr>
        <sz val="11"/>
        <color theme="1"/>
        <rFont val="PMingLiU"/>
        <charset val="136"/>
      </rPr>
      <t>火山口</t>
    </r>
  </si>
  <si>
    <r>
      <rPr>
        <sz val="11"/>
        <color theme="1"/>
        <rFont val="PMingLiU"/>
        <charset val="136"/>
      </rPr>
      <t>許傑著</t>
    </r>
  </si>
  <si>
    <r>
      <rPr>
        <sz val="11"/>
        <color theme="1"/>
        <rFont val="PMingLiU"/>
        <charset val="136"/>
      </rPr>
      <t>樂華圖書公司</t>
    </r>
  </si>
  <si>
    <r>
      <rPr>
        <sz val="11"/>
        <color theme="1"/>
        <rFont val="PMingLiU"/>
        <charset val="136"/>
      </rPr>
      <t>柴堡</t>
    </r>
  </si>
  <si>
    <r>
      <rPr>
        <sz val="11"/>
        <color theme="1"/>
        <rFont val="PMingLiU"/>
        <charset val="136"/>
      </rPr>
      <t>方冰著</t>
    </r>
  </si>
  <si>
    <r>
      <rPr>
        <sz val="11"/>
        <color theme="1"/>
        <rFont val="PMingLiU"/>
        <charset val="136"/>
      </rPr>
      <t>光華書店</t>
    </r>
  </si>
  <si>
    <r>
      <rPr>
        <sz val="11"/>
        <color theme="1"/>
        <rFont val="PMingLiU"/>
        <charset val="136"/>
      </rPr>
      <t>文抄</t>
    </r>
  </si>
  <si>
    <r>
      <rPr>
        <sz val="11"/>
        <color theme="1"/>
        <rFont val="PMingLiU"/>
        <charset val="136"/>
      </rPr>
      <t>文載道著</t>
    </r>
  </si>
  <si>
    <r>
      <rPr>
        <sz val="11"/>
        <color theme="1"/>
        <rFont val="PMingLiU"/>
        <charset val="136"/>
      </rPr>
      <t>新民印書館</t>
    </r>
  </si>
  <si>
    <r>
      <rPr>
        <sz val="11"/>
        <color theme="1"/>
        <rFont val="PMingLiU"/>
        <charset val="136"/>
      </rPr>
      <t>山城散曲</t>
    </r>
  </si>
  <si>
    <r>
      <rPr>
        <sz val="11"/>
        <color theme="1"/>
        <rFont val="PMingLiU"/>
        <charset val="136"/>
      </rPr>
      <t>流沙著</t>
    </r>
  </si>
  <si>
    <r>
      <rPr>
        <sz val="11"/>
        <color theme="1"/>
        <rFont val="PMingLiU"/>
        <charset val="136"/>
      </rPr>
      <t>文學社出版</t>
    </r>
  </si>
  <si>
    <r>
      <rPr>
        <sz val="11"/>
        <color theme="1"/>
        <rFont val="PMingLiU"/>
        <charset val="136"/>
      </rPr>
      <t>霜華集</t>
    </r>
  </si>
  <si>
    <r>
      <rPr>
        <sz val="11"/>
        <color theme="1"/>
        <rFont val="PMingLiU"/>
        <charset val="136"/>
      </rPr>
      <t>予且著</t>
    </r>
  </si>
  <si>
    <r>
      <rPr>
        <sz val="11"/>
        <color theme="1"/>
        <rFont val="PMingLiU"/>
        <charset val="136"/>
      </rPr>
      <t>知行編譯社</t>
    </r>
  </si>
  <si>
    <r>
      <rPr>
        <sz val="11"/>
        <color theme="1"/>
        <rFont val="PMingLiU"/>
        <charset val="136"/>
      </rPr>
      <t>秋花集</t>
    </r>
  </si>
  <si>
    <r>
      <rPr>
        <sz val="11"/>
        <color theme="1"/>
        <rFont val="PMingLiU"/>
        <charset val="136"/>
      </rPr>
      <t>朱渭深著</t>
    </r>
  </si>
  <si>
    <r>
      <rPr>
        <sz val="11"/>
        <color theme="1"/>
        <rFont val="PMingLiU"/>
        <charset val="136"/>
      </rPr>
      <t>上海天馬書店印行</t>
    </r>
  </si>
  <si>
    <r>
      <rPr>
        <sz val="11"/>
        <color theme="1"/>
        <rFont val="PMingLiU"/>
        <charset val="136"/>
      </rPr>
      <t>寄健康人</t>
    </r>
  </si>
  <si>
    <r>
      <rPr>
        <sz val="11"/>
        <color theme="1"/>
        <rFont val="PMingLiU"/>
        <charset val="136"/>
      </rPr>
      <t>繆崇群作</t>
    </r>
  </si>
  <si>
    <r>
      <rPr>
        <sz val="11"/>
        <color theme="1"/>
        <rFont val="PMingLiU"/>
        <charset val="136"/>
      </rPr>
      <t>上海良友圖書印刷公司發行</t>
    </r>
  </si>
  <si>
    <r>
      <rPr>
        <sz val="11"/>
        <color theme="1"/>
        <rFont val="PMingLiU"/>
        <charset val="136"/>
      </rPr>
      <t>幸福的哀歌</t>
    </r>
  </si>
  <si>
    <r>
      <rPr>
        <sz val="11"/>
        <color theme="1"/>
        <rFont val="PMingLiU"/>
        <charset val="136"/>
      </rPr>
      <t>何德明著</t>
    </r>
  </si>
  <si>
    <r>
      <rPr>
        <sz val="11"/>
        <color theme="1"/>
        <rFont val="PMingLiU"/>
        <charset val="136"/>
      </rPr>
      <t>北新書局印行</t>
    </r>
  </si>
  <si>
    <r>
      <rPr>
        <sz val="11"/>
        <color theme="1"/>
        <rFont val="PMingLiU"/>
        <charset val="136"/>
      </rPr>
      <t>戰爭頌</t>
    </r>
  </si>
  <si>
    <r>
      <rPr>
        <sz val="11"/>
        <color theme="1"/>
        <rFont val="PMingLiU"/>
        <charset val="136"/>
      </rPr>
      <t>任鈞著</t>
    </r>
  </si>
  <si>
    <r>
      <rPr>
        <sz val="11"/>
        <color theme="1"/>
        <rFont val="PMingLiU"/>
        <charset val="136"/>
      </rPr>
      <t>華美書屋刊</t>
    </r>
  </si>
  <si>
    <r>
      <rPr>
        <sz val="11"/>
        <color theme="1"/>
        <rFont val="PMingLiU"/>
        <charset val="134"/>
      </rPr>
      <t>靜默的雪山</t>
    </r>
  </si>
  <si>
    <r>
      <rPr>
        <sz val="11"/>
        <color theme="1"/>
        <rFont val="PMingLiU"/>
        <charset val="134"/>
      </rPr>
      <t>臧雲遠著</t>
    </r>
  </si>
  <si>
    <r>
      <rPr>
        <sz val="11"/>
        <color theme="1"/>
        <rFont val="PMingLiU"/>
        <charset val="136"/>
      </rPr>
      <t>小鳥集</t>
    </r>
  </si>
  <si>
    <r>
      <rPr>
        <sz val="11"/>
        <color theme="1"/>
        <rFont val="PMingLiU"/>
        <charset val="136"/>
      </rPr>
      <t>曾今可著</t>
    </r>
  </si>
  <si>
    <r>
      <rPr>
        <sz val="11"/>
        <color theme="1"/>
        <rFont val="PMingLiU"/>
        <charset val="136"/>
      </rPr>
      <t>上海新時代書局印行</t>
    </r>
  </si>
  <si>
    <r>
      <rPr>
        <sz val="11"/>
        <color theme="1"/>
        <rFont val="PMingLiU"/>
        <charset val="136"/>
      </rPr>
      <t>劫後</t>
    </r>
  </si>
  <si>
    <r>
      <rPr>
        <sz val="11"/>
        <color theme="1"/>
        <rFont val="PMingLiU"/>
        <charset val="136"/>
      </rPr>
      <t>錢耕莘著</t>
    </r>
  </si>
  <si>
    <r>
      <rPr>
        <sz val="11"/>
        <color theme="1"/>
        <rFont val="PMingLiU"/>
        <charset val="136"/>
      </rPr>
      <t>開明書店</t>
    </r>
  </si>
  <si>
    <r>
      <rPr>
        <sz val="11"/>
        <color theme="1"/>
        <rFont val="PMingLiU"/>
        <charset val="136"/>
      </rPr>
      <t>波羅蜜</t>
    </r>
  </si>
  <si>
    <r>
      <rPr>
        <sz val="11"/>
        <color theme="1"/>
        <rFont val="PMingLiU"/>
        <charset val="136"/>
      </rPr>
      <t>翁漫棲著</t>
    </r>
  </si>
  <si>
    <r>
      <rPr>
        <sz val="11"/>
        <color theme="1"/>
        <rFont val="PMingLiU"/>
        <charset val="136"/>
      </rPr>
      <t>群英書社版</t>
    </r>
  </si>
  <si>
    <r>
      <rPr>
        <sz val="11"/>
        <color theme="1"/>
        <rFont val="PMingLiU"/>
        <charset val="136"/>
      </rPr>
      <t>田園鳥</t>
    </r>
  </si>
  <si>
    <r>
      <rPr>
        <sz val="11"/>
        <color theme="1"/>
        <rFont val="PMingLiU"/>
        <charset val="136"/>
      </rPr>
      <t>姚雪帆著</t>
    </r>
  </si>
  <si>
    <r>
      <rPr>
        <sz val="11"/>
        <color theme="1"/>
        <rFont val="PMingLiU"/>
        <charset val="136"/>
      </rPr>
      <t>官逼民反</t>
    </r>
  </si>
  <si>
    <r>
      <rPr>
        <sz val="11"/>
        <color theme="1"/>
        <rFont val="PMingLiU"/>
        <charset val="136"/>
      </rPr>
      <t>鐘紀民等著</t>
    </r>
  </si>
  <si>
    <r>
      <rPr>
        <sz val="11"/>
        <color theme="1"/>
        <rFont val="PMingLiU"/>
        <charset val="136"/>
      </rPr>
      <t>太岳新華書店</t>
    </r>
  </si>
  <si>
    <r>
      <rPr>
        <sz val="11"/>
        <color theme="1"/>
        <rFont val="PMingLiU"/>
        <charset val="136"/>
      </rPr>
      <t>現代戲劇選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PMingLiU"/>
        <charset val="136"/>
      </rPr>
      <t>上冊</t>
    </r>
  </si>
  <si>
    <r>
      <rPr>
        <sz val="11"/>
        <color theme="1"/>
        <rFont val="PMingLiU"/>
        <charset val="136"/>
      </rPr>
      <t>戴仲方，胡南翔合編</t>
    </r>
  </si>
  <si>
    <r>
      <rPr>
        <sz val="11"/>
        <color theme="1"/>
        <rFont val="PMingLiU"/>
        <charset val="136"/>
      </rPr>
      <t>上海北新書局發行</t>
    </r>
  </si>
  <si>
    <r>
      <rPr>
        <sz val="11"/>
        <color theme="1"/>
        <rFont val="PMingLiU"/>
        <charset val="136"/>
      </rPr>
      <t>晚宴</t>
    </r>
  </si>
  <si>
    <r>
      <rPr>
        <sz val="11"/>
        <color theme="1"/>
        <rFont val="PMingLiU"/>
        <charset val="136"/>
      </rPr>
      <t>石華父著</t>
    </r>
  </si>
  <si>
    <r>
      <rPr>
        <sz val="11"/>
        <color theme="1"/>
        <rFont val="PMingLiU"/>
        <charset val="136"/>
      </rPr>
      <t>世界書局印行</t>
    </r>
  </si>
  <si>
    <r>
      <rPr>
        <sz val="11"/>
        <color theme="1"/>
        <rFont val="PMingLiU"/>
        <charset val="136"/>
      </rPr>
      <t>我們的海</t>
    </r>
  </si>
  <si>
    <r>
      <rPr>
        <sz val="11"/>
        <color theme="1"/>
        <rFont val="PMingLiU"/>
        <charset val="136"/>
      </rPr>
      <t>孟超著</t>
    </r>
  </si>
  <si>
    <r>
      <rPr>
        <sz val="11"/>
        <color theme="1"/>
        <rFont val="PMingLiU"/>
        <charset val="136"/>
      </rPr>
      <t>白虹書店發行</t>
    </r>
  </si>
  <si>
    <r>
      <rPr>
        <sz val="11"/>
        <color theme="1"/>
        <rFont val="PMingLiU"/>
        <charset val="136"/>
      </rPr>
      <t>走</t>
    </r>
  </si>
  <si>
    <r>
      <rPr>
        <sz val="11"/>
        <color theme="1"/>
        <rFont val="PMingLiU"/>
        <charset val="136"/>
      </rPr>
      <t>新生圖書文具公司發行</t>
    </r>
  </si>
  <si>
    <r>
      <rPr>
        <sz val="11"/>
        <color theme="1"/>
        <rFont val="PMingLiU"/>
        <charset val="136"/>
      </rPr>
      <t>夜</t>
    </r>
  </si>
  <si>
    <r>
      <rPr>
        <sz val="11"/>
        <color theme="1"/>
        <rFont val="PMingLiU"/>
        <charset val="136"/>
      </rPr>
      <t>章泯著</t>
    </r>
  </si>
  <si>
    <r>
      <rPr>
        <sz val="11"/>
        <color theme="1"/>
        <rFont val="PMingLiU"/>
        <charset val="136"/>
      </rPr>
      <t>大東書局發行</t>
    </r>
  </si>
  <si>
    <r>
      <rPr>
        <sz val="11"/>
        <color theme="1"/>
        <rFont val="PMingLiU"/>
        <charset val="136"/>
      </rPr>
      <t>五里霧中</t>
    </r>
  </si>
  <si>
    <r>
      <rPr>
        <sz val="11"/>
        <color theme="1"/>
        <rFont val="PMingLiU"/>
        <charset val="136"/>
      </rPr>
      <t>宋春舫作</t>
    </r>
  </si>
  <si>
    <r>
      <rPr>
        <sz val="11"/>
        <color theme="1"/>
        <rFont val="PMingLiU"/>
        <charset val="136"/>
      </rPr>
      <t>文學出版社</t>
    </r>
  </si>
  <si>
    <r>
      <rPr>
        <sz val="11"/>
        <color theme="1"/>
        <rFont val="PMingLiU"/>
        <charset val="136"/>
      </rPr>
      <t>闔第光臨</t>
    </r>
  </si>
  <si>
    <r>
      <rPr>
        <sz val="11"/>
        <color theme="1"/>
        <rFont val="PMingLiU"/>
        <charset val="136"/>
      </rPr>
      <t>洪謨著</t>
    </r>
  </si>
  <si>
    <r>
      <rPr>
        <sz val="11"/>
        <color theme="1"/>
        <rFont val="PMingLiU"/>
        <charset val="136"/>
      </rPr>
      <t>重慶廿四小時</t>
    </r>
  </si>
  <si>
    <r>
      <rPr>
        <sz val="11"/>
        <color theme="1"/>
        <rFont val="PMingLiU"/>
        <charset val="136"/>
      </rPr>
      <t>沈浮著</t>
    </r>
  </si>
  <si>
    <r>
      <rPr>
        <sz val="11"/>
        <color theme="1"/>
        <rFont val="PMingLiU"/>
        <charset val="136"/>
      </rPr>
      <t>聯友出版社印行</t>
    </r>
  </si>
  <si>
    <r>
      <rPr>
        <sz val="11"/>
        <color theme="1"/>
        <rFont val="PMingLiU"/>
        <charset val="136"/>
      </rPr>
      <t>抗戰獨幕劇集</t>
    </r>
  </si>
  <si>
    <r>
      <rPr>
        <sz val="11"/>
        <color theme="1"/>
        <rFont val="PMingLiU"/>
        <charset val="136"/>
      </rPr>
      <t>洗群著</t>
    </r>
  </si>
  <si>
    <r>
      <rPr>
        <sz val="11"/>
        <color theme="1"/>
        <rFont val="PMingLiU"/>
        <charset val="136"/>
      </rPr>
      <t>華中圖書公司印行</t>
    </r>
  </si>
  <si>
    <r>
      <rPr>
        <sz val="11"/>
        <color theme="1"/>
        <rFont val="PMingLiU"/>
        <charset val="136"/>
      </rPr>
      <t>正式結婚</t>
    </r>
  </si>
  <si>
    <r>
      <rPr>
        <sz val="11"/>
        <color theme="1"/>
        <rFont val="PMingLiU"/>
        <charset val="136"/>
      </rPr>
      <t>周彥著</t>
    </r>
  </si>
  <si>
    <r>
      <rPr>
        <sz val="11"/>
        <color theme="1"/>
        <rFont val="PMingLiU"/>
        <charset val="136"/>
      </rPr>
      <t>沉悶的戲劇</t>
    </r>
  </si>
  <si>
    <r>
      <rPr>
        <sz val="11"/>
        <color theme="1"/>
        <rFont val="PMingLiU"/>
        <charset val="136"/>
      </rPr>
      <t>培良作</t>
    </r>
  </si>
  <si>
    <r>
      <rPr>
        <sz val="11"/>
        <color theme="1"/>
        <rFont val="PMingLiU"/>
        <charset val="136"/>
      </rPr>
      <t>上海光華書局印行</t>
    </r>
  </si>
  <si>
    <r>
      <rPr>
        <sz val="11"/>
        <color theme="1"/>
        <rFont val="PMingLiU"/>
        <charset val="136"/>
      </rPr>
      <t>李長勝捉俘虜</t>
    </r>
  </si>
  <si>
    <r>
      <rPr>
        <sz val="11"/>
        <color theme="1"/>
        <rFont val="PMingLiU"/>
        <charset val="136"/>
      </rPr>
      <t>歌焚編</t>
    </r>
  </si>
  <si>
    <r>
      <rPr>
        <sz val="11"/>
        <color theme="1"/>
        <rFont val="PMingLiU"/>
        <charset val="136"/>
      </rPr>
      <t>晉察冀邊區教育陣地社出版</t>
    </r>
  </si>
  <si>
    <r>
      <rPr>
        <sz val="11"/>
        <color theme="1"/>
        <rFont val="PMingLiU"/>
        <charset val="136"/>
      </rPr>
      <t>孤雛感遇記</t>
    </r>
  </si>
  <si>
    <r>
      <rPr>
        <sz val="11"/>
        <color theme="1"/>
        <rFont val="PMingLiU"/>
        <charset val="136"/>
      </rPr>
      <t>天笑生編纂</t>
    </r>
  </si>
  <si>
    <r>
      <rPr>
        <sz val="11"/>
        <color theme="1"/>
        <rFont val="PMingLiU"/>
        <charset val="136"/>
      </rPr>
      <t>商務印書館發行</t>
    </r>
  </si>
  <si>
    <r>
      <rPr>
        <sz val="11"/>
        <color theme="1"/>
        <rFont val="PMingLiU"/>
        <charset val="136"/>
      </rPr>
      <t>慫恿</t>
    </r>
  </si>
  <si>
    <r>
      <rPr>
        <sz val="11"/>
        <color theme="1"/>
        <rFont val="PMingLiU"/>
        <charset val="136"/>
      </rPr>
      <t>彭家煌著</t>
    </r>
  </si>
  <si>
    <r>
      <rPr>
        <sz val="11"/>
        <color theme="1"/>
        <rFont val="PMingLiU"/>
        <charset val="136"/>
      </rPr>
      <t>開明書店出版</t>
    </r>
  </si>
  <si>
    <r>
      <rPr>
        <sz val="11"/>
        <color theme="1"/>
        <rFont val="PMingLiU"/>
        <charset val="136"/>
      </rPr>
      <t>兩部失戀的故事</t>
    </r>
  </si>
  <si>
    <r>
      <rPr>
        <sz val="11"/>
        <color theme="1"/>
        <rFont val="PMingLiU"/>
        <charset val="136"/>
      </rPr>
      <t>林曼青著</t>
    </r>
  </si>
  <si>
    <r>
      <rPr>
        <sz val="11"/>
        <color theme="1"/>
        <rFont val="PMingLiU"/>
        <charset val="136"/>
      </rPr>
      <t>亞東圖書館印行</t>
    </r>
  </si>
  <si>
    <r>
      <rPr>
        <sz val="11"/>
        <color theme="1"/>
        <rFont val="PMingLiU"/>
        <charset val="136"/>
      </rPr>
      <t>曼娜</t>
    </r>
  </si>
  <si>
    <r>
      <rPr>
        <sz val="11"/>
        <color theme="1"/>
        <rFont val="PMingLiU"/>
        <charset val="136"/>
      </rPr>
      <t>楊蔭深著</t>
    </r>
  </si>
  <si>
    <r>
      <rPr>
        <sz val="11"/>
        <color theme="1"/>
        <rFont val="PMingLiU"/>
        <charset val="136"/>
      </rPr>
      <t>現代書局印行</t>
    </r>
  </si>
  <si>
    <r>
      <rPr>
        <sz val="11"/>
        <color theme="1"/>
        <rFont val="PMingLiU"/>
        <charset val="136"/>
      </rPr>
      <t>病與夢</t>
    </r>
  </si>
  <si>
    <r>
      <rPr>
        <sz val="11"/>
        <color theme="1"/>
        <rFont val="PMingLiU"/>
        <charset val="136"/>
      </rPr>
      <t>樓建南作</t>
    </r>
  </si>
  <si>
    <r>
      <rPr>
        <sz val="11"/>
        <color theme="1"/>
        <rFont val="PMingLiU"/>
        <charset val="136"/>
      </rPr>
      <t>光華書局印行</t>
    </r>
  </si>
  <si>
    <r>
      <rPr>
        <sz val="11"/>
        <color theme="1"/>
        <rFont val="PMingLiU"/>
        <charset val="136"/>
      </rPr>
      <t>抗戰的前奏</t>
    </r>
  </si>
  <si>
    <r>
      <rPr>
        <sz val="11"/>
        <color theme="1"/>
        <rFont val="PMingLiU"/>
        <charset val="136"/>
      </rPr>
      <t>李輝英著</t>
    </r>
  </si>
  <si>
    <r>
      <rPr>
        <sz val="11"/>
        <color theme="1"/>
        <rFont val="PMingLiU"/>
        <charset val="136"/>
      </rPr>
      <t>火線出版社</t>
    </r>
  </si>
  <si>
    <r>
      <rPr>
        <sz val="11"/>
        <color theme="1"/>
        <rFont val="PMingLiU"/>
        <charset val="136"/>
      </rPr>
      <t>資平自選集</t>
    </r>
  </si>
  <si>
    <r>
      <rPr>
        <sz val="11"/>
        <color theme="1"/>
        <rFont val="PMingLiU"/>
        <charset val="136"/>
      </rPr>
      <t>張資平著</t>
    </r>
  </si>
  <si>
    <r>
      <rPr>
        <sz val="11"/>
        <color theme="1"/>
        <rFont val="PMingLiU"/>
        <charset val="136"/>
      </rPr>
      <t>天下太平</t>
    </r>
  </si>
  <si>
    <r>
      <rPr>
        <sz val="11"/>
        <color theme="1"/>
        <rFont val="PMingLiU"/>
        <charset val="136"/>
      </rPr>
      <t>左兵作</t>
    </r>
  </si>
  <si>
    <r>
      <rPr>
        <sz val="11"/>
        <color theme="1"/>
        <rFont val="PMingLiU"/>
        <charset val="134"/>
      </rPr>
      <t>姜步畏家史</t>
    </r>
  </si>
  <si>
    <r>
      <rPr>
        <sz val="11"/>
        <color theme="1"/>
        <rFont val="PMingLiU"/>
        <charset val="136"/>
      </rPr>
      <t>駱賓基著</t>
    </r>
  </si>
  <si>
    <r>
      <rPr>
        <sz val="11"/>
        <color theme="1"/>
        <rFont val="PMingLiU"/>
        <charset val="136"/>
      </rPr>
      <t>三戶圖書社</t>
    </r>
  </si>
  <si>
    <r>
      <rPr>
        <sz val="11"/>
        <color theme="1"/>
        <rFont val="PMingLiU"/>
        <charset val="136"/>
      </rPr>
      <t>雙練</t>
    </r>
  </si>
  <si>
    <r>
      <rPr>
        <sz val="11"/>
        <color theme="1"/>
        <rFont val="PMingLiU"/>
        <charset val="136"/>
      </rPr>
      <t>羅琛著</t>
    </r>
  </si>
  <si>
    <r>
      <rPr>
        <sz val="11"/>
        <color theme="1"/>
        <rFont val="PMingLiU"/>
        <charset val="136"/>
      </rPr>
      <t>前夢</t>
    </r>
  </si>
  <si>
    <r>
      <rPr>
        <sz val="11"/>
        <color theme="1"/>
        <rFont val="PMingLiU"/>
        <charset val="136"/>
      </rPr>
      <t>葉鼎洛作</t>
    </r>
  </si>
  <si>
    <r>
      <rPr>
        <sz val="11"/>
        <color theme="1"/>
        <rFont val="PMingLiU"/>
        <charset val="136"/>
      </rPr>
      <t>光華書局</t>
    </r>
  </si>
  <si>
    <r>
      <rPr>
        <sz val="11"/>
        <color theme="1"/>
        <rFont val="PMingLiU"/>
        <charset val="136"/>
      </rPr>
      <t>自殺者</t>
    </r>
  </si>
  <si>
    <r>
      <rPr>
        <sz val="11"/>
        <color theme="1"/>
        <rFont val="PMingLiU"/>
        <charset val="136"/>
      </rPr>
      <t>莊啟東著</t>
    </r>
  </si>
  <si>
    <r>
      <rPr>
        <sz val="11"/>
        <color theme="1"/>
        <rFont val="PMingLiU"/>
        <charset val="136"/>
      </rPr>
      <t>新鐘書局出版</t>
    </r>
  </si>
  <si>
    <r>
      <rPr>
        <sz val="11"/>
        <color theme="1"/>
        <rFont val="PMingLiU"/>
        <charset val="136"/>
      </rPr>
      <t>曼殊筆記小說集</t>
    </r>
  </si>
  <si>
    <r>
      <rPr>
        <sz val="11"/>
        <color theme="1"/>
        <rFont val="PMingLiU"/>
        <charset val="136"/>
      </rPr>
      <t>柳亞子編</t>
    </r>
  </si>
  <si>
    <r>
      <rPr>
        <sz val="11"/>
        <color theme="1"/>
        <rFont val="PMingLiU"/>
        <charset val="136"/>
      </rPr>
      <t>上海北新書局藏版</t>
    </r>
  </si>
  <si>
    <r>
      <rPr>
        <sz val="11"/>
        <color theme="1"/>
        <rFont val="PMingLiU"/>
        <charset val="136"/>
      </rPr>
      <t>好年頭</t>
    </r>
  </si>
  <si>
    <r>
      <rPr>
        <sz val="11"/>
        <color theme="1"/>
        <rFont val="PMingLiU"/>
        <charset val="136"/>
      </rPr>
      <t>艾霞遗著</t>
    </r>
  </si>
  <si>
    <r>
      <rPr>
        <sz val="11"/>
        <color theme="1"/>
        <rFont val="PMingLiU"/>
        <charset val="136"/>
      </rPr>
      <t>上海春光書店發行</t>
    </r>
  </si>
  <si>
    <r>
      <rPr>
        <sz val="11"/>
        <color theme="1"/>
        <rFont val="PMingLiU"/>
        <charset val="136"/>
      </rPr>
      <t>兩條裙子</t>
    </r>
  </si>
  <si>
    <r>
      <rPr>
        <sz val="11"/>
        <color theme="1"/>
        <rFont val="PMingLiU"/>
        <charset val="136"/>
      </rPr>
      <t>許欽文著</t>
    </r>
  </si>
  <si>
    <r>
      <rPr>
        <sz val="11"/>
        <color theme="1"/>
        <rFont val="PMingLiU"/>
        <charset val="136"/>
      </rPr>
      <t>北新刊行</t>
    </r>
  </si>
  <si>
    <r>
      <rPr>
        <sz val="11"/>
        <color theme="1"/>
        <rFont val="PMingLiU"/>
        <charset val="136"/>
      </rPr>
      <t>風箏</t>
    </r>
  </si>
  <si>
    <r>
      <rPr>
        <sz val="11"/>
        <color theme="1"/>
        <rFont val="PMingLiU"/>
        <charset val="136"/>
      </rPr>
      <t>懷正文化社</t>
    </r>
  </si>
  <si>
    <r>
      <rPr>
        <sz val="11"/>
        <color theme="1"/>
        <rFont val="PMingLiU"/>
        <charset val="136"/>
      </rPr>
      <t>樹下集</t>
    </r>
  </si>
  <si>
    <r>
      <rPr>
        <sz val="11"/>
        <color theme="1"/>
        <rFont val="PMingLiU"/>
        <charset val="136"/>
      </rPr>
      <t>高植著</t>
    </r>
  </si>
  <si>
    <r>
      <rPr>
        <sz val="11"/>
        <color theme="1"/>
        <rFont val="PMingLiU"/>
        <charset val="136"/>
      </rPr>
      <t>中華書局印行</t>
    </r>
  </si>
  <si>
    <r>
      <rPr>
        <sz val="11"/>
        <color theme="1"/>
        <rFont val="PMingLiU"/>
        <charset val="136"/>
      </rPr>
      <t>小嬌娘</t>
    </r>
  </si>
  <si>
    <r>
      <rPr>
        <sz val="11"/>
        <color theme="1"/>
        <rFont val="PMingLiU"/>
        <charset val="136"/>
      </rPr>
      <t>章衣萍著</t>
    </r>
  </si>
  <si>
    <r>
      <rPr>
        <sz val="11"/>
        <color theme="1"/>
        <rFont val="PMingLiU"/>
        <charset val="136"/>
      </rPr>
      <t>黎明書局</t>
    </r>
  </si>
  <si>
    <r>
      <rPr>
        <sz val="11"/>
        <color theme="1"/>
        <rFont val="PMingLiU"/>
        <charset val="136"/>
      </rPr>
      <t>阿鳳</t>
    </r>
  </si>
  <si>
    <r>
      <rPr>
        <sz val="11"/>
        <color theme="1"/>
        <rFont val="PMingLiU"/>
        <charset val="136"/>
      </rPr>
      <t>冷西著</t>
    </r>
  </si>
  <si>
    <r>
      <rPr>
        <sz val="11"/>
        <color theme="1"/>
        <rFont val="PMingLiU"/>
        <charset val="136"/>
      </rPr>
      <t>無聲的歌女</t>
    </r>
  </si>
  <si>
    <r>
      <rPr>
        <sz val="11"/>
        <color theme="1"/>
        <rFont val="PMingLiU"/>
        <charset val="136"/>
      </rPr>
      <t>鳳子著</t>
    </r>
  </si>
  <si>
    <r>
      <rPr>
        <sz val="11"/>
        <color theme="1"/>
        <rFont val="PMingLiU"/>
        <charset val="136"/>
      </rPr>
      <t>正言出版社刊</t>
    </r>
  </si>
  <si>
    <r>
      <rPr>
        <sz val="11"/>
        <color theme="1"/>
        <rFont val="PMingLiU"/>
        <charset val="136"/>
      </rPr>
      <t>戎馬戀</t>
    </r>
  </si>
  <si>
    <r>
      <rPr>
        <sz val="11"/>
        <color theme="1"/>
        <rFont val="PMingLiU"/>
        <charset val="134"/>
      </rPr>
      <t>大東書局印行</t>
    </r>
  </si>
  <si>
    <r>
      <rPr>
        <sz val="11"/>
        <color theme="1"/>
        <rFont val="PMingLiU"/>
        <charset val="136"/>
      </rPr>
      <t>保衛東北的英雄</t>
    </r>
  </si>
  <si>
    <r>
      <rPr>
        <sz val="11"/>
        <color theme="1"/>
        <rFont val="PMingLiU"/>
        <charset val="136"/>
      </rPr>
      <t>東北民主聯軍總政宣傳部編</t>
    </r>
  </si>
  <si>
    <r>
      <rPr>
        <sz val="11"/>
        <color theme="1"/>
        <rFont val="PMingLiU"/>
        <charset val="136"/>
      </rPr>
      <t>東北民主聯軍總政政治部</t>
    </r>
  </si>
  <si>
    <r>
      <rPr>
        <sz val="11"/>
        <color theme="1"/>
        <rFont val="PMingLiU"/>
        <charset val="136"/>
      </rPr>
      <t>東北抗日聯軍中的女兒們</t>
    </r>
  </si>
  <si>
    <r>
      <rPr>
        <sz val="11"/>
        <color theme="1"/>
        <rFont val="PMingLiU"/>
        <charset val="136"/>
      </rPr>
      <t>張志淵著</t>
    </r>
  </si>
  <si>
    <r>
      <rPr>
        <sz val="11"/>
        <color theme="1"/>
        <rFont val="PMingLiU"/>
        <charset val="136"/>
      </rPr>
      <t>生活書店發行</t>
    </r>
  </si>
  <si>
    <r>
      <rPr>
        <sz val="11"/>
        <color theme="1"/>
        <rFont val="PMingLiU"/>
        <charset val="136"/>
      </rPr>
      <t>龍鳳之戰</t>
    </r>
  </si>
  <si>
    <r>
      <rPr>
        <sz val="11"/>
        <color theme="1"/>
        <rFont val="PMingLiU"/>
        <charset val="136"/>
      </rPr>
      <t>冀南軍區政治部團結報社出版</t>
    </r>
  </si>
  <si>
    <r>
      <rPr>
        <sz val="11"/>
        <color theme="1"/>
        <rFont val="PMingLiU"/>
        <charset val="136"/>
      </rPr>
      <t>袁家窪打垮假鬥爭</t>
    </r>
  </si>
  <si>
    <r>
      <rPr>
        <sz val="11"/>
        <color theme="1"/>
        <rFont val="PMingLiU"/>
        <charset val="136"/>
      </rPr>
      <t>華北新華書店編輯部編</t>
    </r>
  </si>
  <si>
    <r>
      <rPr>
        <sz val="11"/>
        <color theme="1"/>
        <rFont val="PMingLiU"/>
        <charset val="136"/>
      </rPr>
      <t>華北新華書店</t>
    </r>
  </si>
  <si>
    <r>
      <rPr>
        <sz val="11"/>
        <color theme="1"/>
        <rFont val="PMingLiU"/>
        <charset val="136"/>
      </rPr>
      <t>熱淚及其他</t>
    </r>
  </si>
  <si>
    <r>
      <rPr>
        <sz val="11"/>
        <color theme="1"/>
        <rFont val="PMingLiU"/>
        <charset val="136"/>
      </rPr>
      <t>金沙等著</t>
    </r>
  </si>
  <si>
    <r>
      <rPr>
        <sz val="11"/>
        <color theme="1"/>
        <rFont val="PMingLiU"/>
        <charset val="136"/>
      </rPr>
      <t>太岳新華書店出版</t>
    </r>
  </si>
  <si>
    <r>
      <rPr>
        <sz val="11"/>
        <color theme="1"/>
        <rFont val="PMingLiU"/>
        <charset val="136"/>
      </rPr>
      <t>南征散記</t>
    </r>
  </si>
  <si>
    <r>
      <rPr>
        <sz val="11"/>
        <color theme="1"/>
        <rFont val="PMingLiU"/>
        <charset val="136"/>
      </rPr>
      <t>東北書店印行</t>
    </r>
  </si>
  <si>
    <r>
      <rPr>
        <sz val="11"/>
        <color theme="1"/>
        <rFont val="PMingLiU"/>
        <charset val="136"/>
      </rPr>
      <t>奔流散記</t>
    </r>
  </si>
  <si>
    <r>
      <rPr>
        <sz val="11"/>
        <color theme="1"/>
        <rFont val="PMingLiU"/>
        <charset val="136"/>
      </rPr>
      <t>宣博熹著</t>
    </r>
  </si>
  <si>
    <r>
      <rPr>
        <sz val="11"/>
        <color theme="1"/>
        <rFont val="PMingLiU"/>
        <charset val="136"/>
      </rPr>
      <t>衡陽四十七天</t>
    </r>
  </si>
  <si>
    <r>
      <rPr>
        <sz val="11"/>
        <color theme="1"/>
        <rFont val="PMingLiU"/>
        <charset val="136"/>
      </rPr>
      <t>朱民威著</t>
    </r>
  </si>
  <si>
    <r>
      <rPr>
        <sz val="11"/>
        <color theme="1"/>
        <rFont val="PMingLiU"/>
        <charset val="136"/>
      </rPr>
      <t>二十世紀出版社印行</t>
    </r>
  </si>
  <si>
    <r>
      <rPr>
        <sz val="11"/>
        <color theme="1"/>
        <rFont val="PMingLiU"/>
        <charset val="136"/>
      </rPr>
      <t>去國的悲哀</t>
    </r>
  </si>
  <si>
    <r>
      <rPr>
        <sz val="11"/>
        <color theme="1"/>
        <rFont val="PMingLiU"/>
        <charset val="136"/>
      </rPr>
      <t>楊鐘健著</t>
    </r>
  </si>
  <si>
    <r>
      <rPr>
        <sz val="11"/>
        <color theme="1"/>
        <rFont val="PMingLiU"/>
        <charset val="136"/>
      </rPr>
      <t>北平平社出版部印行</t>
    </r>
  </si>
  <si>
    <r>
      <rPr>
        <sz val="11"/>
        <color theme="1"/>
        <rFont val="PMingLiU"/>
        <charset val="136"/>
      </rPr>
      <t>日本一瞥</t>
    </r>
  </si>
  <si>
    <r>
      <rPr>
        <sz val="11"/>
        <color theme="1"/>
        <rFont val="PMingLiU"/>
        <charset val="136"/>
      </rPr>
      <t>中日文化協會上海分會出版股編</t>
    </r>
  </si>
  <si>
    <r>
      <rPr>
        <sz val="11"/>
        <color theme="1"/>
        <rFont val="PMingLiU"/>
        <charset val="136"/>
      </rPr>
      <t>中日文化協會上海分會</t>
    </r>
  </si>
  <si>
    <r>
      <rPr>
        <sz val="11"/>
        <color theme="1"/>
        <rFont val="PMingLiU"/>
        <charset val="136"/>
      </rPr>
      <t>忠勇事蹟</t>
    </r>
  </si>
  <si>
    <r>
      <rPr>
        <sz val="11"/>
        <color theme="1"/>
        <rFont val="PMingLiU"/>
        <charset val="136"/>
      </rPr>
      <t>何炯編著</t>
    </r>
  </si>
  <si>
    <r>
      <rPr>
        <sz val="11"/>
        <color theme="1"/>
        <rFont val="PMingLiU"/>
        <charset val="136"/>
      </rPr>
      <t>青年書店印行</t>
    </r>
  </si>
  <si>
    <r>
      <rPr>
        <sz val="11"/>
        <color theme="1"/>
        <rFont val="PMingLiU"/>
        <charset val="136"/>
      </rPr>
      <t>一面光榮的旗幟</t>
    </r>
  </si>
  <si>
    <r>
      <rPr>
        <sz val="11"/>
        <color theme="1"/>
        <rFont val="PMingLiU"/>
        <charset val="136"/>
      </rPr>
      <t>白郎作</t>
    </r>
  </si>
  <si>
    <r>
      <rPr>
        <sz val="11"/>
        <color theme="1"/>
        <rFont val="PMingLiU"/>
        <charset val="136"/>
      </rPr>
      <t>光華書店印行</t>
    </r>
  </si>
  <si>
    <r>
      <rPr>
        <sz val="11"/>
        <color theme="1"/>
        <rFont val="PMingLiU"/>
        <charset val="136"/>
      </rPr>
      <t>吳三桂軼事</t>
    </r>
  </si>
  <si>
    <r>
      <rPr>
        <sz val="11"/>
        <color theme="1"/>
        <rFont val="PMingLiU"/>
        <charset val="136"/>
      </rPr>
      <t>楊公道編輯</t>
    </r>
  </si>
  <si>
    <r>
      <rPr>
        <sz val="11"/>
        <color theme="1"/>
        <rFont val="PMingLiU"/>
        <charset val="136"/>
      </rPr>
      <t>兩友軒發行</t>
    </r>
  </si>
  <si>
    <r>
      <rPr>
        <sz val="11"/>
        <color theme="1"/>
        <rFont val="PMingLiU"/>
        <charset val="136"/>
      </rPr>
      <t>越抓越少</t>
    </r>
  </si>
  <si>
    <r>
      <rPr>
        <sz val="11"/>
        <color theme="1"/>
        <rFont val="PMingLiU"/>
        <charset val="136"/>
      </rPr>
      <t>彥夫著</t>
    </r>
  </si>
  <si>
    <r>
      <rPr>
        <sz val="11"/>
        <color theme="1"/>
        <rFont val="PMingLiU"/>
        <charset val="136"/>
      </rPr>
      <t>華北新華書店發行</t>
    </r>
  </si>
  <si>
    <r>
      <rPr>
        <sz val="11"/>
        <color theme="1"/>
        <rFont val="宋体"/>
        <charset val="134"/>
      </rPr>
      <t>暢觀</t>
    </r>
  </si>
  <si>
    <r>
      <rPr>
        <sz val="11"/>
        <color theme="1"/>
        <rFont val="宋体"/>
        <charset val="134"/>
      </rPr>
      <t>實報社著</t>
    </r>
  </si>
  <si>
    <r>
      <rPr>
        <sz val="11"/>
        <color theme="1"/>
        <rFont val="宋体"/>
        <charset val="134"/>
      </rPr>
      <t>江亢虎文存初編</t>
    </r>
  </si>
  <si>
    <r>
      <rPr>
        <sz val="11"/>
        <color theme="1"/>
        <rFont val="宋体"/>
        <charset val="134"/>
      </rPr>
      <t>江亢虎博士叢書編印委員會發行</t>
    </r>
  </si>
  <si>
    <r>
      <rPr>
        <sz val="11"/>
        <color theme="1"/>
        <rFont val="宋体"/>
        <charset val="134"/>
      </rPr>
      <t>銀行員的生活</t>
    </r>
  </si>
  <si>
    <r>
      <rPr>
        <sz val="11"/>
        <color theme="1"/>
        <rFont val="宋体"/>
        <charset val="134"/>
      </rPr>
      <t>楊蔭溥著</t>
    </r>
  </si>
  <si>
    <r>
      <rPr>
        <sz val="11"/>
        <color theme="1"/>
        <rFont val="宋体"/>
        <charset val="134"/>
      </rPr>
      <t>生活書店出版</t>
    </r>
  </si>
  <si>
    <r>
      <rPr>
        <sz val="11"/>
        <color theme="1"/>
        <rFont val="宋体"/>
        <charset val="134"/>
      </rPr>
      <t>涼山夷區去來</t>
    </r>
  </si>
  <si>
    <r>
      <rPr>
        <sz val="11"/>
        <color theme="1"/>
        <rFont val="宋体"/>
        <charset val="134"/>
      </rPr>
      <t>揭石板集</t>
    </r>
  </si>
  <si>
    <r>
      <rPr>
        <sz val="11"/>
        <color theme="1"/>
        <rFont val="宋体"/>
        <charset val="134"/>
      </rPr>
      <t>馬適安輯</t>
    </r>
  </si>
  <si>
    <r>
      <rPr>
        <sz val="11"/>
        <color theme="1"/>
        <rFont val="宋体"/>
        <charset val="134"/>
      </rPr>
      <t>流浪的一年</t>
    </r>
  </si>
  <si>
    <r>
      <rPr>
        <sz val="11"/>
        <color theme="1"/>
        <rFont val="宋体"/>
        <charset val="134"/>
      </rPr>
      <t>遠訊</t>
    </r>
  </si>
  <si>
    <r>
      <rPr>
        <sz val="11"/>
        <color theme="1"/>
        <rFont val="宋体"/>
        <charset val="134"/>
      </rPr>
      <t>盧荻著</t>
    </r>
  </si>
  <si>
    <r>
      <rPr>
        <sz val="11"/>
        <color theme="1"/>
        <rFont val="宋体"/>
        <charset val="134"/>
      </rPr>
      <t>象山出版社</t>
    </r>
  </si>
  <si>
    <r>
      <rPr>
        <sz val="11"/>
        <color theme="1"/>
        <rFont val="宋体"/>
        <charset val="134"/>
      </rPr>
      <t>雷（詩集）</t>
    </r>
  </si>
  <si>
    <r>
      <rPr>
        <sz val="11"/>
        <color theme="1"/>
        <rFont val="宋体"/>
        <charset val="134"/>
      </rPr>
      <t>光未然著</t>
    </r>
  </si>
  <si>
    <r>
      <rPr>
        <sz val="11"/>
        <color theme="1"/>
        <rFont val="宋体"/>
        <charset val="134"/>
      </rPr>
      <t>北門出版社印行</t>
    </r>
  </si>
  <si>
    <r>
      <rPr>
        <sz val="11"/>
        <color theme="1"/>
        <rFont val="宋体"/>
        <charset val="134"/>
      </rPr>
      <t>卞和</t>
    </r>
  </si>
  <si>
    <r>
      <rPr>
        <sz val="11"/>
        <color theme="1"/>
        <rFont val="宋体"/>
        <charset val="134"/>
      </rPr>
      <t>新力出版社</t>
    </r>
  </si>
  <si>
    <r>
      <rPr>
        <sz val="11"/>
        <color theme="1"/>
        <rFont val="宋体"/>
        <charset val="134"/>
      </rPr>
      <t>擊缶集</t>
    </r>
  </si>
  <si>
    <r>
      <rPr>
        <sz val="11"/>
        <color theme="1"/>
        <rFont val="宋体"/>
        <charset val="134"/>
      </rPr>
      <t>洪蒙著</t>
    </r>
  </si>
  <si>
    <r>
      <rPr>
        <sz val="11"/>
        <color theme="1"/>
        <rFont val="宋体"/>
        <charset val="134"/>
      </rPr>
      <t>三千萬</t>
    </r>
  </si>
  <si>
    <r>
      <rPr>
        <sz val="11"/>
        <color theme="1"/>
        <rFont val="宋体"/>
        <charset val="134"/>
      </rPr>
      <t>洛沙作</t>
    </r>
  </si>
  <si>
    <r>
      <rPr>
        <sz val="11"/>
        <color theme="1"/>
        <rFont val="宋体"/>
        <charset val="134"/>
      </rPr>
      <t>生命的歌頌</t>
    </r>
  </si>
  <si>
    <r>
      <rPr>
        <sz val="11"/>
        <color theme="1"/>
        <rFont val="宋体"/>
        <charset val="134"/>
      </rPr>
      <t>漫筆</t>
    </r>
  </si>
  <si>
    <r>
      <rPr>
        <sz val="11"/>
        <color theme="1"/>
        <rFont val="宋体"/>
        <charset val="134"/>
      </rPr>
      <t>生活印刷所</t>
    </r>
  </si>
  <si>
    <r>
      <rPr>
        <sz val="11"/>
        <color theme="1"/>
        <rFont val="宋体"/>
        <charset val="134"/>
      </rPr>
      <t>民眾戲曲集</t>
    </r>
  </si>
  <si>
    <r>
      <rPr>
        <sz val="11"/>
        <color theme="1"/>
        <rFont val="宋体"/>
        <charset val="134"/>
      </rPr>
      <t>馬建鈴作</t>
    </r>
  </si>
  <si>
    <r>
      <rPr>
        <sz val="11"/>
        <color theme="1"/>
        <rFont val="宋体"/>
        <charset val="134"/>
      </rPr>
      <t>烏鵲雙飛</t>
    </r>
  </si>
  <si>
    <r>
      <rPr>
        <sz val="11"/>
        <color theme="1"/>
        <rFont val="宋体"/>
        <charset val="134"/>
      </rPr>
      <t>吳研因編</t>
    </r>
  </si>
  <si>
    <r>
      <rPr>
        <sz val="11"/>
        <color theme="1"/>
        <rFont val="宋体"/>
        <charset val="134"/>
      </rPr>
      <t>葂麗園隨筆</t>
    </r>
  </si>
  <si>
    <r>
      <rPr>
        <sz val="11"/>
        <color theme="1"/>
        <rFont val="宋体"/>
        <charset val="134"/>
      </rPr>
      <t>呂美蓀編輯</t>
    </r>
  </si>
  <si>
    <r>
      <rPr>
        <sz val="11"/>
        <color theme="1"/>
        <rFont val="宋体"/>
        <charset val="134"/>
      </rPr>
      <t>青島華昌大</t>
    </r>
  </si>
  <si>
    <r>
      <rPr>
        <sz val="11"/>
        <color theme="1"/>
        <rFont val="宋体"/>
        <charset val="134"/>
      </rPr>
      <t>武俠大觀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一</t>
    </r>
  </si>
  <si>
    <r>
      <rPr>
        <sz val="11"/>
        <color theme="1"/>
        <rFont val="宋体"/>
        <charset val="134"/>
      </rPr>
      <t>姜俠魂編輯</t>
    </r>
  </si>
  <si>
    <r>
      <rPr>
        <sz val="11"/>
        <color theme="1"/>
        <rFont val="宋体"/>
        <charset val="134"/>
      </rPr>
      <t>武俠大觀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二</t>
    </r>
  </si>
  <si>
    <r>
      <rPr>
        <sz val="11"/>
        <color theme="1"/>
        <rFont val="宋体"/>
        <charset val="134"/>
      </rPr>
      <t>武俠大觀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三</t>
    </r>
  </si>
  <si>
    <r>
      <rPr>
        <sz val="11"/>
        <color theme="1"/>
        <rFont val="宋体"/>
        <charset val="134"/>
      </rPr>
      <t>兒女英雄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正編</t>
    </r>
  </si>
  <si>
    <r>
      <rPr>
        <sz val="11"/>
        <color theme="1"/>
        <rFont val="宋体"/>
        <charset val="134"/>
      </rPr>
      <t>劉魄生標點</t>
    </r>
  </si>
  <si>
    <r>
      <rPr>
        <sz val="11"/>
        <color theme="1"/>
        <rFont val="宋体"/>
        <charset val="134"/>
      </rPr>
      <t>金黃色的小米</t>
    </r>
  </si>
  <si>
    <r>
      <rPr>
        <sz val="11"/>
        <color theme="1"/>
        <rFont val="宋体"/>
        <charset val="134"/>
      </rPr>
      <t>建國書店發行</t>
    </r>
  </si>
  <si>
    <r>
      <rPr>
        <sz val="11"/>
        <color theme="1"/>
        <rFont val="宋体"/>
        <charset val="134"/>
      </rPr>
      <t>牆頭草</t>
    </r>
  </si>
  <si>
    <r>
      <rPr>
        <sz val="11"/>
        <color theme="1"/>
        <rFont val="宋体"/>
        <charset val="134"/>
      </rPr>
      <t>北風著</t>
    </r>
  </si>
  <si>
    <r>
      <rPr>
        <sz val="11"/>
        <color theme="1"/>
        <rFont val="宋体"/>
        <charset val="134"/>
      </rPr>
      <t>戰地一年</t>
    </r>
  </si>
  <si>
    <r>
      <rPr>
        <sz val="11"/>
        <color theme="1"/>
        <rFont val="宋体"/>
        <charset val="134"/>
      </rPr>
      <t>胡蘭畦編著</t>
    </r>
  </si>
  <si>
    <r>
      <rPr>
        <sz val="11"/>
        <color theme="1"/>
        <rFont val="宋体"/>
        <charset val="134"/>
      </rPr>
      <t>中印公路是怎樣打通的</t>
    </r>
  </si>
  <si>
    <r>
      <rPr>
        <sz val="11"/>
        <color theme="1"/>
        <rFont val="宋体"/>
        <charset val="134"/>
      </rPr>
      <t>大公報館</t>
    </r>
  </si>
  <si>
    <r>
      <rPr>
        <sz val="11"/>
        <color theme="1"/>
        <rFont val="宋体"/>
        <charset val="134"/>
      </rPr>
      <t>保衛解放區的英雄們</t>
    </r>
  </si>
  <si>
    <r>
      <rPr>
        <sz val="11"/>
        <color theme="1"/>
        <rFont val="宋体"/>
        <charset val="134"/>
      </rPr>
      <t>保証打勝仗的人</t>
    </r>
  </si>
  <si>
    <r>
      <rPr>
        <sz val="11"/>
        <color theme="1"/>
        <rFont val="宋体"/>
        <charset val="134"/>
      </rPr>
      <t>苦水血淚</t>
    </r>
  </si>
  <si>
    <r>
      <rPr>
        <sz val="11"/>
        <color theme="1"/>
        <rFont val="宋体"/>
        <charset val="134"/>
      </rPr>
      <t>華北大學教務處編印</t>
    </r>
  </si>
  <si>
    <r>
      <rPr>
        <sz val="11"/>
        <color theme="1"/>
        <rFont val="宋体"/>
        <charset val="134"/>
      </rPr>
      <t>江淮間的運動戰</t>
    </r>
  </si>
  <si>
    <r>
      <rPr>
        <sz val="11"/>
        <color theme="1"/>
        <rFont val="宋体"/>
        <charset val="134"/>
      </rPr>
      <t>人像</t>
    </r>
  </si>
  <si>
    <r>
      <rPr>
        <sz val="11"/>
        <color theme="1"/>
        <rFont val="宋体"/>
        <charset val="134"/>
      </rPr>
      <t>朱民威著</t>
    </r>
  </si>
  <si>
    <r>
      <rPr>
        <sz val="11"/>
        <color theme="1"/>
        <rFont val="宋体"/>
        <charset val="134"/>
      </rPr>
      <t>中日空軍大戰記</t>
    </r>
  </si>
  <si>
    <r>
      <rPr>
        <sz val="11"/>
        <color theme="1"/>
        <rFont val="宋体"/>
        <charset val="134"/>
      </rPr>
      <t>伊蘭編</t>
    </r>
  </si>
  <si>
    <r>
      <rPr>
        <sz val="11"/>
        <color theme="1"/>
        <rFont val="宋体"/>
        <charset val="134"/>
      </rPr>
      <t>動亂中的小國</t>
    </r>
  </si>
  <si>
    <r>
      <rPr>
        <sz val="11"/>
        <color theme="1"/>
        <rFont val="宋体"/>
        <charset val="134"/>
      </rPr>
      <t>劉楚平編</t>
    </r>
  </si>
  <si>
    <r>
      <rPr>
        <sz val="11"/>
        <color theme="1"/>
        <rFont val="宋体"/>
        <charset val="134"/>
      </rPr>
      <t>荣光書店發行</t>
    </r>
  </si>
  <si>
    <r>
      <rPr>
        <sz val="11"/>
        <color theme="1"/>
        <rFont val="宋体"/>
        <charset val="134"/>
      </rPr>
      <t>順治太后外紀</t>
    </r>
  </si>
  <si>
    <r>
      <rPr>
        <sz val="11"/>
        <color theme="1"/>
        <rFont val="宋体"/>
        <charset val="134"/>
      </rPr>
      <t>陸士諤編</t>
    </r>
  </si>
  <si>
    <r>
      <rPr>
        <sz val="11"/>
        <color theme="1"/>
        <rFont val="宋体"/>
        <charset val="134"/>
      </rPr>
      <t>文明書局印行</t>
    </r>
  </si>
  <si>
    <r>
      <rPr>
        <sz val="11"/>
        <color theme="1"/>
        <rFont val="宋体"/>
        <charset val="134"/>
      </rPr>
      <t>西安圍城記</t>
    </r>
  </si>
  <si>
    <r>
      <rPr>
        <sz val="11"/>
        <color theme="1"/>
        <rFont val="宋体"/>
        <charset val="134"/>
      </rPr>
      <t>黃成垙著</t>
    </r>
  </si>
  <si>
    <r>
      <rPr>
        <sz val="11"/>
        <color theme="1"/>
        <rFont val="宋体"/>
        <charset val="134"/>
      </rPr>
      <t>抗戰時代</t>
    </r>
  </si>
  <si>
    <r>
      <rPr>
        <sz val="11"/>
        <color theme="1"/>
        <rFont val="宋体"/>
        <charset val="134"/>
      </rPr>
      <t>黃峯編</t>
    </r>
  </si>
  <si>
    <r>
      <rPr>
        <sz val="11"/>
        <color theme="1"/>
        <rFont val="宋体"/>
        <charset val="134"/>
      </rPr>
      <t>光明書局總經售</t>
    </r>
  </si>
  <si>
    <r>
      <rPr>
        <sz val="11"/>
        <color theme="1"/>
        <rFont val="宋体"/>
        <charset val="134"/>
      </rPr>
      <t>殲敵台兒莊</t>
    </r>
  </si>
  <si>
    <r>
      <rPr>
        <sz val="11"/>
        <color theme="1"/>
        <rFont val="宋体"/>
        <charset val="134"/>
      </rPr>
      <t>陳文杰編著</t>
    </r>
  </si>
  <si>
    <r>
      <rPr>
        <sz val="11"/>
        <color theme="1"/>
        <rFont val="宋体"/>
        <charset val="134"/>
      </rPr>
      <t>漢口羣力書店出版</t>
    </r>
  </si>
  <si>
    <r>
      <rPr>
        <sz val="11"/>
        <color theme="1"/>
        <rFont val="宋体"/>
        <charset val="134"/>
      </rPr>
      <t>回到人間</t>
    </r>
  </si>
  <si>
    <r>
      <rPr>
        <sz val="11"/>
        <color theme="1"/>
        <rFont val="宋体"/>
        <charset val="134"/>
      </rPr>
      <t>悟生著</t>
    </r>
  </si>
  <si>
    <r>
      <rPr>
        <sz val="11"/>
        <color theme="1"/>
        <rFont val="宋体"/>
        <charset val="134"/>
      </rPr>
      <t>勝利出版社陝西分社印行</t>
    </r>
  </si>
  <si>
    <r>
      <rPr>
        <sz val="11"/>
        <color theme="1"/>
        <rFont val="宋体"/>
        <charset val="134"/>
      </rPr>
      <t>在西北原野</t>
    </r>
  </si>
  <si>
    <r>
      <rPr>
        <sz val="11"/>
        <color theme="1"/>
        <rFont val="宋体"/>
        <charset val="134"/>
      </rPr>
      <t>馮清文著</t>
    </r>
  </si>
  <si>
    <r>
      <rPr>
        <sz val="11"/>
        <color theme="1"/>
        <rFont val="宋体"/>
        <charset val="134"/>
      </rPr>
      <t>勝利出版社廣東分社印行</t>
    </r>
  </si>
  <si>
    <r>
      <rPr>
        <sz val="11"/>
        <color theme="1"/>
        <rFont val="宋体"/>
        <charset val="134"/>
      </rPr>
      <t>延安見聞錄</t>
    </r>
  </si>
  <si>
    <r>
      <rPr>
        <sz val="11"/>
        <color theme="1"/>
        <rFont val="宋体"/>
        <charset val="134"/>
      </rPr>
      <t>金東平著</t>
    </r>
  </si>
  <si>
    <r>
      <rPr>
        <sz val="11"/>
        <color theme="1"/>
        <rFont val="宋体"/>
        <charset val="134"/>
      </rPr>
      <t>民族書店印行</t>
    </r>
  </si>
  <si>
    <r>
      <rPr>
        <sz val="11"/>
        <color theme="1"/>
        <rFont val="宋体"/>
        <charset val="134"/>
      </rPr>
      <t>漫走解放區</t>
    </r>
  </si>
  <si>
    <r>
      <rPr>
        <sz val="11"/>
        <color theme="1"/>
        <rFont val="宋体"/>
        <charset val="134"/>
      </rPr>
      <t>海愁</t>
    </r>
  </si>
  <si>
    <r>
      <rPr>
        <sz val="11"/>
        <color theme="1"/>
        <rFont val="宋体"/>
        <charset val="134"/>
      </rPr>
      <t>每戡獨幕劇作</t>
    </r>
  </si>
  <si>
    <r>
      <rPr>
        <sz val="11"/>
        <color theme="1"/>
        <rFont val="宋体"/>
        <charset val="134"/>
      </rPr>
      <t>關於美國兵</t>
    </r>
  </si>
  <si>
    <r>
      <rPr>
        <sz val="11"/>
        <color theme="1"/>
        <rFont val="宋体"/>
        <charset val="134"/>
      </rPr>
      <t>萬古千秋</t>
    </r>
  </si>
  <si>
    <r>
      <rPr>
        <sz val="11"/>
        <color theme="1"/>
        <rFont val="宋体"/>
        <charset val="134"/>
      </rPr>
      <t>周彥作</t>
    </r>
  </si>
  <si>
    <r>
      <rPr>
        <sz val="11"/>
        <color theme="1"/>
        <rFont val="宋体"/>
        <charset val="134"/>
      </rPr>
      <t>奴隸王國的來客</t>
    </r>
  </si>
  <si>
    <r>
      <rPr>
        <sz val="11"/>
        <color theme="1"/>
        <rFont val="宋体"/>
        <charset val="134"/>
      </rPr>
      <t>李洪辛著</t>
    </r>
  </si>
  <si>
    <r>
      <rPr>
        <sz val="11"/>
        <color theme="1"/>
        <rFont val="宋体"/>
        <charset val="134"/>
      </rPr>
      <t>民族正氣</t>
    </r>
  </si>
  <si>
    <r>
      <rPr>
        <sz val="11"/>
        <color theme="1"/>
        <rFont val="宋体"/>
        <charset val="134"/>
      </rPr>
      <t>趙循伯著</t>
    </r>
  </si>
  <si>
    <r>
      <rPr>
        <sz val="11"/>
        <color theme="1"/>
        <rFont val="宋体"/>
        <charset val="134"/>
      </rPr>
      <t>台兒莊血戰記</t>
    </r>
  </si>
  <si>
    <r>
      <rPr>
        <sz val="11"/>
        <color theme="1"/>
        <rFont val="宋体"/>
        <charset val="134"/>
      </rPr>
      <t>方秋葦等著</t>
    </r>
  </si>
  <si>
    <r>
      <rPr>
        <sz val="11"/>
        <color theme="1"/>
        <rFont val="宋体"/>
        <charset val="134"/>
      </rPr>
      <t>北伐從軍雜記</t>
    </r>
  </si>
  <si>
    <r>
      <rPr>
        <sz val="11"/>
        <color theme="1"/>
        <rFont val="宋体"/>
        <charset val="134"/>
      </rPr>
      <t>金聲著</t>
    </r>
  </si>
  <si>
    <r>
      <rPr>
        <sz val="11"/>
        <color theme="1"/>
        <rFont val="宋体"/>
        <charset val="134"/>
      </rPr>
      <t>西行記</t>
    </r>
  </si>
  <si>
    <r>
      <rPr>
        <sz val="11"/>
        <color theme="1"/>
        <rFont val="宋体"/>
        <charset val="134"/>
      </rPr>
      <t>李廣田著</t>
    </r>
  </si>
  <si>
    <r>
      <rPr>
        <sz val="11"/>
        <color theme="1"/>
        <rFont val="宋体"/>
        <charset val="134"/>
      </rPr>
      <t>濱蒲戰役</t>
    </r>
  </si>
  <si>
    <r>
      <rPr>
        <sz val="11"/>
        <color theme="1"/>
        <rFont val="宋体"/>
        <charset val="134"/>
      </rPr>
      <t>陳眾等著</t>
    </r>
  </si>
  <si>
    <r>
      <rPr>
        <sz val="11"/>
        <color theme="1"/>
        <rFont val="宋体"/>
        <charset val="134"/>
      </rPr>
      <t>零下四十度</t>
    </r>
  </si>
  <si>
    <r>
      <rPr>
        <sz val="11"/>
        <color theme="1"/>
        <rFont val="宋体"/>
        <charset val="134"/>
      </rPr>
      <t>海滔著</t>
    </r>
  </si>
  <si>
    <r>
      <rPr>
        <sz val="11"/>
        <color theme="1"/>
        <rFont val="宋体"/>
        <charset val="134"/>
      </rPr>
      <t>瀋陽烏拉草社出版</t>
    </r>
  </si>
  <si>
    <r>
      <rPr>
        <sz val="11"/>
        <color theme="1"/>
        <rFont val="宋体"/>
        <charset val="134"/>
      </rPr>
      <t>午夜的詩祭</t>
    </r>
  </si>
  <si>
    <r>
      <rPr>
        <sz val="11"/>
        <color theme="1"/>
        <rFont val="宋体"/>
        <charset val="134"/>
      </rPr>
      <t>李岳南著</t>
    </r>
  </si>
  <si>
    <r>
      <rPr>
        <sz val="11"/>
        <color theme="1"/>
        <rFont val="宋体"/>
        <charset val="134"/>
      </rPr>
      <t>知更出版社</t>
    </r>
  </si>
  <si>
    <r>
      <rPr>
        <sz val="11"/>
        <color theme="1"/>
        <rFont val="宋体"/>
        <charset val="134"/>
      </rPr>
      <t>烽火十城</t>
    </r>
  </si>
  <si>
    <r>
      <rPr>
        <sz val="11"/>
        <color theme="1"/>
        <rFont val="宋体"/>
        <charset val="134"/>
      </rPr>
      <t>文萃社</t>
    </r>
  </si>
  <si>
    <r>
      <rPr>
        <sz val="11"/>
        <color theme="1"/>
        <rFont val="宋体"/>
        <charset val="134"/>
      </rPr>
      <t>緬甸蕩寇志</t>
    </r>
  </si>
  <si>
    <r>
      <rPr>
        <sz val="11"/>
        <color theme="1"/>
        <rFont val="宋体"/>
        <charset val="134"/>
      </rPr>
      <t>孫克剛著</t>
    </r>
  </si>
  <si>
    <r>
      <rPr>
        <sz val="11"/>
        <color theme="1"/>
        <rFont val="宋体"/>
        <charset val="134"/>
      </rPr>
      <t>國際圖書出版社發行</t>
    </r>
  </si>
  <si>
    <r>
      <rPr>
        <sz val="11"/>
        <color theme="1"/>
        <rFont val="宋体"/>
        <charset val="134"/>
      </rPr>
      <t>民主短簡</t>
    </r>
  </si>
  <si>
    <r>
      <rPr>
        <sz val="11"/>
        <color theme="1"/>
        <rFont val="宋体"/>
        <charset val="134"/>
      </rPr>
      <t>黃甯嬰著</t>
    </r>
  </si>
  <si>
    <r>
      <rPr>
        <sz val="11"/>
        <color theme="1"/>
        <rFont val="宋体"/>
        <charset val="134"/>
      </rPr>
      <t>抗戰中的學生</t>
    </r>
  </si>
  <si>
    <r>
      <rPr>
        <sz val="11"/>
        <color theme="1"/>
        <rFont val="宋体"/>
        <charset val="134"/>
      </rPr>
      <t>宋如海編著</t>
    </r>
  </si>
  <si>
    <r>
      <rPr>
        <sz val="11"/>
        <color theme="1"/>
        <rFont val="宋体"/>
        <charset val="134"/>
      </rPr>
      <t>世界學生會中國分會</t>
    </r>
  </si>
  <si>
    <r>
      <rPr>
        <sz val="11"/>
        <color theme="1"/>
        <rFont val="宋体"/>
        <charset val="134"/>
      </rPr>
      <t>我們的遠征軍</t>
    </r>
  </si>
  <si>
    <r>
      <rPr>
        <sz val="11"/>
        <color theme="1"/>
        <rFont val="宋体"/>
        <charset val="134"/>
      </rPr>
      <t>羅時暘編</t>
    </r>
  </si>
  <si>
    <r>
      <rPr>
        <sz val="11"/>
        <color theme="1"/>
        <rFont val="宋体"/>
        <charset val="134"/>
      </rPr>
      <t>匡昨非近體詩</t>
    </r>
  </si>
  <si>
    <r>
      <rPr>
        <sz val="11"/>
        <color theme="1"/>
        <rFont val="宋体"/>
        <charset val="134"/>
      </rPr>
      <t>匡昨非著</t>
    </r>
  </si>
  <si>
    <r>
      <rPr>
        <sz val="11"/>
        <color theme="1"/>
        <rFont val="宋体"/>
        <charset val="134"/>
      </rPr>
      <t>戰地二年</t>
    </r>
  </si>
  <si>
    <r>
      <rPr>
        <sz val="11"/>
        <color theme="1"/>
        <rFont val="宋体"/>
        <charset val="134"/>
      </rPr>
      <t>胡蘭畦主編</t>
    </r>
  </si>
  <si>
    <r>
      <rPr>
        <sz val="11"/>
        <color theme="1"/>
        <rFont val="宋体"/>
        <charset val="134"/>
      </rPr>
      <t>勞動婦女戰地服務團出版</t>
    </r>
  </si>
  <si>
    <r>
      <rPr>
        <sz val="11"/>
        <color theme="1"/>
        <rFont val="宋体"/>
        <charset val="134"/>
      </rPr>
      <t>碎鞋詩集</t>
    </r>
  </si>
  <si>
    <r>
      <rPr>
        <sz val="11"/>
        <color theme="1"/>
        <rFont val="宋体"/>
        <charset val="134"/>
      </rPr>
      <t>臧亦蘧著</t>
    </r>
  </si>
  <si>
    <r>
      <rPr>
        <sz val="11"/>
        <color theme="1"/>
        <rFont val="宋体"/>
        <charset val="134"/>
      </rPr>
      <t>悲劇生涯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</si>
  <si>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白薇作</t>
    </r>
  </si>
  <si>
    <r>
      <rPr>
        <sz val="11"/>
        <color theme="1"/>
        <rFont val="宋体"/>
        <charset val="134"/>
      </rPr>
      <t>上海生活書店總經售</t>
    </r>
  </si>
  <si>
    <r>
      <rPr>
        <sz val="11"/>
        <color theme="1"/>
        <rFont val="宋体"/>
        <charset val="134"/>
      </rPr>
      <t>小說五年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</si>
  <si>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徐霞村等合編</t>
    </r>
  </si>
  <si>
    <r>
      <rPr>
        <sz val="11"/>
        <color theme="1"/>
        <rFont val="宋体"/>
        <charset val="134"/>
      </rPr>
      <t>重庆建國書店出版</t>
    </r>
  </si>
  <si>
    <r>
      <rPr>
        <sz val="11"/>
        <color theme="1"/>
        <rFont val="宋体"/>
        <charset val="134"/>
      </rPr>
      <t>小說五年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第二集</t>
    </r>
  </si>
  <si>
    <r>
      <rPr>
        <sz val="11"/>
        <color theme="1"/>
        <rFont val="宋体"/>
        <charset val="134"/>
      </rPr>
      <t>墨園隨筆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上卷</t>
    </r>
  </si>
  <si>
    <r>
      <rPr>
        <sz val="11"/>
        <color theme="1"/>
        <rFont val="宋体"/>
        <charset val="134"/>
      </rPr>
      <t>李墨卿著</t>
    </r>
  </si>
  <si>
    <r>
      <rPr>
        <sz val="11"/>
        <color theme="1"/>
        <rFont val="宋体"/>
        <charset val="134"/>
      </rPr>
      <t>山西晉陽日報社</t>
    </r>
  </si>
  <si>
    <r>
      <rPr>
        <sz val="11"/>
        <color theme="1"/>
        <rFont val="宋体"/>
        <charset val="134"/>
      </rPr>
      <t>現代學術思想文選</t>
    </r>
  </si>
  <si>
    <r>
      <rPr>
        <sz val="11"/>
        <color theme="1"/>
        <rFont val="宋体"/>
        <charset val="134"/>
      </rPr>
      <t>謝晉元日記鈔</t>
    </r>
  </si>
  <si>
    <r>
      <rPr>
        <sz val="11"/>
        <color theme="1"/>
        <rFont val="宋体"/>
        <charset val="134"/>
      </rPr>
      <t>朱雯編選</t>
    </r>
  </si>
  <si>
    <r>
      <rPr>
        <sz val="11"/>
        <color theme="1"/>
        <rFont val="宋体"/>
        <charset val="134"/>
      </rPr>
      <t>正言出版社發行</t>
    </r>
  </si>
  <si>
    <r>
      <rPr>
        <sz val="11"/>
        <color theme="1"/>
        <rFont val="宋体"/>
        <charset val="134"/>
      </rPr>
      <t>定縣秧歌選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</si>
  <si>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飯後談話</t>
    </r>
  </si>
  <si>
    <r>
      <rPr>
        <sz val="11"/>
        <color theme="1"/>
        <rFont val="宋体"/>
        <charset val="134"/>
      </rPr>
      <t>抗戰八年重慶花絮</t>
    </r>
  </si>
  <si>
    <r>
      <rPr>
        <sz val="11"/>
        <color theme="1"/>
        <rFont val="宋体"/>
        <charset val="134"/>
      </rPr>
      <t>許晚成筆記</t>
    </r>
  </si>
  <si>
    <r>
      <rPr>
        <sz val="11"/>
        <color theme="1"/>
        <rFont val="宋体"/>
        <charset val="134"/>
      </rPr>
      <t>上海龍文書店發行</t>
    </r>
  </si>
  <si>
    <r>
      <rPr>
        <sz val="11"/>
        <color theme="1"/>
        <rFont val="宋体"/>
        <charset val="134"/>
      </rPr>
      <t>紅幫漢留人物故事</t>
    </r>
  </si>
  <si>
    <r>
      <rPr>
        <sz val="11"/>
        <color theme="1"/>
        <rFont val="宋体"/>
        <charset val="134"/>
      </rPr>
      <t>衛大法師著</t>
    </r>
  </si>
  <si>
    <r>
      <rPr>
        <sz val="11"/>
        <color theme="1"/>
        <rFont val="宋体"/>
        <charset val="134"/>
      </rPr>
      <t>說文社出版</t>
    </r>
  </si>
  <si>
    <r>
      <rPr>
        <sz val="11"/>
        <color theme="1"/>
        <rFont val="宋体"/>
        <charset val="134"/>
      </rPr>
      <t>文化翻身的故事</t>
    </r>
  </si>
  <si>
    <r>
      <rPr>
        <sz val="11"/>
        <color theme="1"/>
        <rFont val="宋体"/>
        <charset val="134"/>
      </rPr>
      <t>閻吾等編</t>
    </r>
  </si>
  <si>
    <r>
      <rPr>
        <sz val="11"/>
        <color theme="1"/>
        <rFont val="宋体"/>
        <charset val="134"/>
      </rPr>
      <t>我的紅軍生活回憶</t>
    </r>
  </si>
  <si>
    <r>
      <rPr>
        <sz val="11"/>
        <color theme="1"/>
        <rFont val="宋体"/>
        <charset val="134"/>
      </rPr>
      <t>李光著</t>
    </r>
  </si>
  <si>
    <r>
      <rPr>
        <sz val="11"/>
        <color theme="1"/>
        <rFont val="宋体"/>
        <charset val="134"/>
      </rPr>
      <t>抗日旬刊社</t>
    </r>
  </si>
  <si>
    <r>
      <rPr>
        <sz val="11"/>
        <color theme="1"/>
        <rFont val="宋体"/>
        <charset val="134"/>
      </rPr>
      <t>內地工作的經驗</t>
    </r>
  </si>
  <si>
    <r>
      <rPr>
        <sz val="11"/>
        <color theme="1"/>
        <rFont val="宋体"/>
        <charset val="134"/>
      </rPr>
      <t>柳乃夫著</t>
    </r>
  </si>
  <si>
    <r>
      <rPr>
        <sz val="11"/>
        <color theme="1"/>
        <rFont val="宋体"/>
        <charset val="134"/>
      </rPr>
      <t>上海生活書店總經銷</t>
    </r>
  </si>
  <si>
    <r>
      <rPr>
        <sz val="11"/>
        <color theme="1"/>
        <rFont val="宋体"/>
        <charset val="134"/>
      </rPr>
      <t>鏖戰太原城</t>
    </r>
  </si>
  <si>
    <r>
      <rPr>
        <sz val="11"/>
        <color theme="1"/>
        <rFont val="宋体"/>
        <charset val="134"/>
      </rPr>
      <t>第六十八軍政治部编印</t>
    </r>
  </si>
  <si>
    <r>
      <rPr>
        <sz val="11"/>
        <color theme="1"/>
        <rFont val="宋体"/>
        <charset val="134"/>
      </rPr>
      <t>名城要塞陷落記</t>
    </r>
  </si>
  <si>
    <r>
      <rPr>
        <sz val="11"/>
        <color theme="1"/>
        <rFont val="宋体"/>
        <charset val="134"/>
      </rPr>
      <t>現代中國詩選</t>
    </r>
  </si>
  <si>
    <r>
      <rPr>
        <sz val="11"/>
        <color theme="1"/>
        <rFont val="宋体"/>
        <charset val="134"/>
      </rPr>
      <t>孫望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常任俠選輯</t>
    </r>
  </si>
  <si>
    <r>
      <rPr>
        <sz val="11"/>
        <color theme="1"/>
        <rFont val="宋体"/>
        <charset val="134"/>
      </rPr>
      <t>南方印書館印行</t>
    </r>
  </si>
  <si>
    <r>
      <rPr>
        <sz val="11"/>
        <color theme="1"/>
        <rFont val="宋体"/>
        <charset val="134"/>
      </rPr>
      <t>賣唱者</t>
    </r>
  </si>
  <si>
    <r>
      <rPr>
        <sz val="11"/>
        <color theme="1"/>
        <rFont val="宋体"/>
        <charset val="134"/>
      </rPr>
      <t>放言集</t>
    </r>
  </si>
  <si>
    <r>
      <rPr>
        <sz val="11"/>
        <color theme="1"/>
        <rFont val="宋体"/>
        <charset val="134"/>
      </rPr>
      <t>啓明學社出版</t>
    </r>
  </si>
  <si>
    <r>
      <rPr>
        <sz val="11"/>
        <color theme="1"/>
        <rFont val="宋体"/>
        <charset val="134"/>
      </rPr>
      <t>獨行集</t>
    </r>
  </si>
  <si>
    <r>
      <rPr>
        <sz val="11"/>
        <color theme="1"/>
        <rFont val="宋体"/>
        <charset val="134"/>
      </rPr>
      <t>草原牧歌</t>
    </r>
  </si>
  <si>
    <r>
      <rPr>
        <sz val="11"/>
        <color theme="1"/>
        <rFont val="宋体"/>
        <charset val="134"/>
      </rPr>
      <t>戈茅著</t>
    </r>
  </si>
  <si>
    <r>
      <rPr>
        <sz val="11"/>
        <color theme="1"/>
        <rFont val="宋体"/>
        <charset val="134"/>
      </rPr>
      <t>遠方書店刊</t>
    </r>
  </si>
  <si>
    <r>
      <rPr>
        <sz val="11"/>
        <color theme="1"/>
        <rFont val="宋体"/>
        <charset val="134"/>
      </rPr>
      <t>盂平英雄歌</t>
    </r>
  </si>
  <si>
    <r>
      <rPr>
        <sz val="11"/>
        <color theme="1"/>
        <rFont val="宋体"/>
        <charset val="134"/>
      </rPr>
      <t>田間作</t>
    </r>
  </si>
  <si>
    <r>
      <rPr>
        <sz val="11"/>
        <color theme="1"/>
        <rFont val="宋体"/>
        <charset val="134"/>
      </rPr>
      <t>英雄的草原</t>
    </r>
  </si>
  <si>
    <r>
      <rPr>
        <sz val="11"/>
        <color theme="1"/>
        <rFont val="宋体"/>
        <charset val="134"/>
      </rPr>
      <t>唐湜著</t>
    </r>
  </si>
  <si>
    <r>
      <rPr>
        <sz val="11"/>
        <color theme="1"/>
        <rFont val="宋体"/>
        <charset val="134"/>
      </rPr>
      <t>中學生生活</t>
    </r>
  </si>
  <si>
    <r>
      <rPr>
        <sz val="11"/>
        <color theme="1"/>
        <rFont val="宋体"/>
        <charset val="134"/>
      </rPr>
      <t>唐年華編</t>
    </r>
  </si>
  <si>
    <r>
      <rPr>
        <sz val="11"/>
        <color theme="1"/>
        <rFont val="宋体"/>
        <charset val="134"/>
      </rPr>
      <t>中學生書局出版</t>
    </r>
  </si>
  <si>
    <r>
      <rPr>
        <sz val="11"/>
        <color theme="1"/>
        <rFont val="宋体"/>
        <charset val="134"/>
      </rPr>
      <t>草兒在前集</t>
    </r>
  </si>
  <si>
    <r>
      <rPr>
        <sz val="11"/>
        <color theme="1"/>
        <rFont val="宋体"/>
        <charset val="134"/>
      </rPr>
      <t>現實的揶揄</t>
    </r>
  </si>
  <si>
    <r>
      <rPr>
        <sz val="11"/>
        <color theme="1"/>
        <rFont val="宋体"/>
        <charset val="134"/>
      </rPr>
      <t>潘酉辛作</t>
    </r>
  </si>
  <si>
    <r>
      <rPr>
        <sz val="11"/>
        <color theme="1"/>
        <rFont val="宋体"/>
        <charset val="134"/>
      </rPr>
      <t>大光報社出版</t>
    </r>
  </si>
  <si>
    <r>
      <rPr>
        <sz val="11"/>
        <color theme="1"/>
        <rFont val="宋体"/>
        <charset val="134"/>
      </rPr>
      <t>激變</t>
    </r>
  </si>
  <si>
    <r>
      <rPr>
        <sz val="11"/>
        <color theme="1"/>
        <rFont val="宋体"/>
        <charset val="134"/>
      </rPr>
      <t>韬奋著</t>
    </r>
  </si>
  <si>
    <r>
      <rPr>
        <sz val="11"/>
        <color theme="1"/>
        <rFont val="宋体"/>
        <charset val="134"/>
      </rPr>
      <t>爐邊</t>
    </r>
  </si>
  <si>
    <r>
      <rPr>
        <sz val="11"/>
        <color theme="1"/>
        <rFont val="宋体"/>
        <charset val="134"/>
      </rPr>
      <t>羣益出版社發行</t>
    </r>
  </si>
  <si>
    <r>
      <rPr>
        <sz val="11"/>
        <color theme="1"/>
        <rFont val="宋体"/>
        <charset val="134"/>
      </rPr>
      <t>台兒莊之戰</t>
    </r>
  </si>
  <si>
    <r>
      <rPr>
        <sz val="11"/>
        <color theme="1"/>
        <rFont val="宋体"/>
        <charset val="134"/>
      </rPr>
      <t>王瑩主编</t>
    </r>
  </si>
  <si>
    <r>
      <rPr>
        <sz val="11"/>
        <color theme="1"/>
        <rFont val="宋体"/>
        <charset val="134"/>
      </rPr>
      <t>民族火焰</t>
    </r>
  </si>
  <si>
    <r>
      <rPr>
        <sz val="11"/>
        <color theme="1"/>
        <rFont val="宋体"/>
        <charset val="134"/>
      </rPr>
      <t>末明作</t>
    </r>
  </si>
  <si>
    <r>
      <rPr>
        <sz val="11"/>
        <color theme="1"/>
        <rFont val="宋体"/>
        <charset val="134"/>
      </rPr>
      <t>抗戰新聞社刊行</t>
    </r>
  </si>
  <si>
    <r>
      <rPr>
        <sz val="11"/>
        <color theme="1"/>
        <rFont val="宋体"/>
        <charset val="134"/>
      </rPr>
      <t>幽蘭女士</t>
    </r>
  </si>
  <si>
    <r>
      <rPr>
        <sz val="11"/>
        <color theme="1"/>
        <rFont val="宋体"/>
        <charset val="134"/>
      </rPr>
      <t>最佳抗戰劇選</t>
    </r>
  </si>
  <si>
    <r>
      <rPr>
        <sz val="11"/>
        <color theme="1"/>
        <rFont val="宋体"/>
        <charset val="134"/>
      </rPr>
      <t>救星</t>
    </r>
  </si>
  <si>
    <r>
      <rPr>
        <sz val="11"/>
        <color theme="1"/>
        <rFont val="宋体"/>
        <charset val="134"/>
      </rPr>
      <t>虞棘作</t>
    </r>
  </si>
  <si>
    <r>
      <rPr>
        <sz val="11"/>
        <color theme="1"/>
        <rFont val="宋体"/>
        <charset val="134"/>
      </rPr>
      <t>膠東新華書店出版</t>
    </r>
  </si>
  <si>
    <r>
      <rPr>
        <sz val="11"/>
        <color theme="1"/>
        <rFont val="宋体"/>
        <charset val="134"/>
      </rPr>
      <t>兩個戰士</t>
    </r>
  </si>
  <si>
    <r>
      <rPr>
        <sz val="11"/>
        <color theme="1"/>
        <rFont val="宋体"/>
        <charset val="134"/>
      </rPr>
      <t>白慧作劇</t>
    </r>
  </si>
  <si>
    <r>
      <rPr>
        <sz val="11"/>
        <color theme="1"/>
        <rFont val="宋体"/>
        <charset val="134"/>
      </rPr>
      <t>生命是我們的</t>
    </r>
  </si>
  <si>
    <r>
      <rPr>
        <sz val="11"/>
        <color theme="1"/>
        <rFont val="宋体"/>
        <charset val="134"/>
      </rPr>
      <t>劉任濤著</t>
    </r>
  </si>
  <si>
    <r>
      <rPr>
        <sz val="11"/>
        <color theme="1"/>
        <rFont val="宋体"/>
        <charset val="134"/>
      </rPr>
      <t>聯合圖書公司</t>
    </r>
  </si>
  <si>
    <r>
      <rPr>
        <sz val="11"/>
        <color theme="1"/>
        <rFont val="宋体"/>
        <charset val="134"/>
      </rPr>
      <t>劉巧兒告狀</t>
    </r>
  </si>
  <si>
    <r>
      <rPr>
        <sz val="11"/>
        <color theme="1"/>
        <rFont val="宋体"/>
        <charset val="134"/>
      </rPr>
      <t>袁靜著</t>
    </r>
  </si>
  <si>
    <r>
      <rPr>
        <sz val="11"/>
        <color theme="1"/>
        <rFont val="宋体"/>
        <charset val="134"/>
      </rPr>
      <t>如此『正統軍』</t>
    </r>
  </si>
  <si>
    <r>
      <rPr>
        <sz val="11"/>
        <color theme="1"/>
        <rFont val="宋体"/>
        <charset val="134"/>
      </rPr>
      <t>李南等集體創作</t>
    </r>
  </si>
  <si>
    <r>
      <rPr>
        <sz val="11"/>
        <color theme="1"/>
        <rFont val="宋体"/>
        <charset val="134"/>
      </rPr>
      <t>堅守排</t>
    </r>
  </si>
  <si>
    <r>
      <rPr>
        <sz val="11"/>
        <color theme="1"/>
        <rFont val="宋体"/>
        <charset val="134"/>
      </rPr>
      <t>雪立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寧森作劇</t>
    </r>
  </si>
  <si>
    <r>
      <rPr>
        <sz val="11"/>
        <color theme="1"/>
        <rFont val="宋体"/>
        <charset val="134"/>
      </rPr>
      <t>兩種作風</t>
    </r>
  </si>
  <si>
    <r>
      <rPr>
        <sz val="11"/>
        <color theme="1"/>
        <rFont val="宋体"/>
        <charset val="134"/>
      </rPr>
      <t>晉冀魯豫軍文工團集體創作</t>
    </r>
  </si>
  <si>
    <r>
      <rPr>
        <sz val="11"/>
        <color theme="1"/>
        <rFont val="宋体"/>
        <charset val="134"/>
      </rPr>
      <t>新華書店印行</t>
    </r>
  </si>
  <si>
    <r>
      <rPr>
        <sz val="11"/>
        <color theme="1"/>
        <rFont val="宋体"/>
        <charset val="134"/>
      </rPr>
      <t>陝公生活</t>
    </r>
  </si>
  <si>
    <r>
      <rPr>
        <sz val="11"/>
        <color theme="1"/>
        <rFont val="宋体"/>
        <charset val="134"/>
      </rPr>
      <t>陝北公學集體創作</t>
    </r>
  </si>
  <si>
    <r>
      <rPr>
        <sz val="11"/>
        <color theme="1"/>
        <rFont val="宋体"/>
        <charset val="134"/>
      </rPr>
      <t>陝讀書生活出版社特約經售</t>
    </r>
  </si>
  <si>
    <r>
      <rPr>
        <sz val="11"/>
        <color theme="1"/>
        <rFont val="宋体"/>
        <charset val="134"/>
      </rPr>
      <t>北流寺殲滅戰</t>
    </r>
  </si>
  <si>
    <r>
      <rPr>
        <sz val="11"/>
        <color theme="1"/>
        <rFont val="宋体"/>
        <charset val="134"/>
      </rPr>
      <t>朱光等著</t>
    </r>
  </si>
  <si>
    <r>
      <rPr>
        <sz val="11"/>
        <color theme="1"/>
        <rFont val="宋体"/>
        <charset val="134"/>
      </rPr>
      <t>兩個俘虜</t>
    </r>
  </si>
  <si>
    <r>
      <rPr>
        <sz val="11"/>
        <color theme="1"/>
        <rFont val="宋体"/>
        <charset val="134"/>
      </rPr>
      <t>女共產黨員</t>
    </r>
  </si>
  <si>
    <r>
      <rPr>
        <sz val="11"/>
        <color theme="1"/>
        <rFont val="宋体"/>
        <charset val="134"/>
      </rPr>
      <t>李伯釗作</t>
    </r>
  </si>
  <si>
    <r>
      <rPr>
        <sz val="11"/>
        <color theme="1"/>
        <rFont val="宋体"/>
        <charset val="134"/>
      </rPr>
      <t>北平解放報印行</t>
    </r>
  </si>
  <si>
    <r>
      <rPr>
        <sz val="11"/>
        <color theme="1"/>
        <rFont val="宋体"/>
        <charset val="134"/>
      </rPr>
      <t>前線巡禮</t>
    </r>
  </si>
  <si>
    <r>
      <rPr>
        <sz val="11"/>
        <color theme="1"/>
        <rFont val="宋体"/>
        <charset val="134"/>
      </rPr>
      <t>劉志丹故事</t>
    </r>
  </si>
  <si>
    <r>
      <rPr>
        <sz val="11"/>
        <color theme="1"/>
        <rFont val="宋体"/>
        <charset val="134"/>
      </rPr>
      <t>董均倫著</t>
    </r>
  </si>
  <si>
    <r>
      <rPr>
        <sz val="11"/>
        <color theme="1"/>
        <rFont val="宋体"/>
        <charset val="134"/>
      </rPr>
      <t>晉察冀新華書店印行</t>
    </r>
  </si>
  <si>
    <r>
      <rPr>
        <sz val="11"/>
        <color theme="1"/>
        <rFont val="宋体"/>
        <charset val="134"/>
      </rPr>
      <t>十八天的戰爭</t>
    </r>
  </si>
  <si>
    <r>
      <rPr>
        <sz val="11"/>
        <color theme="1"/>
        <rFont val="宋体"/>
        <charset val="134"/>
      </rPr>
      <t>唐海著</t>
    </r>
  </si>
  <si>
    <r>
      <rPr>
        <sz val="11"/>
        <color theme="1"/>
        <rFont val="宋体"/>
        <charset val="134"/>
      </rPr>
      <t>遠東書局印行</t>
    </r>
  </si>
  <si>
    <r>
      <rPr>
        <sz val="11"/>
        <color theme="1"/>
        <rFont val="宋体"/>
        <charset val="134"/>
      </rPr>
      <t>贛江南北</t>
    </r>
  </si>
  <si>
    <r>
      <rPr>
        <sz val="11"/>
        <color theme="1"/>
        <rFont val="宋体"/>
        <charset val="134"/>
      </rPr>
      <t>沈傳蕃著</t>
    </r>
  </si>
  <si>
    <r>
      <rPr>
        <sz val="11"/>
        <color theme="1"/>
        <rFont val="宋体"/>
        <charset val="134"/>
      </rPr>
      <t>江南前線</t>
    </r>
  </si>
  <si>
    <r>
      <rPr>
        <sz val="11"/>
        <color theme="1"/>
        <rFont val="宋体"/>
        <charset val="134"/>
      </rPr>
      <t>英倫歸來</t>
    </r>
  </si>
  <si>
    <r>
      <rPr>
        <sz val="11"/>
        <color theme="1"/>
        <rFont val="宋体"/>
        <charset val="134"/>
      </rPr>
      <t>中央日報社印行</t>
    </r>
  </si>
  <si>
    <r>
      <rPr>
        <sz val="11"/>
        <color theme="1"/>
        <rFont val="宋体"/>
        <charset val="134"/>
      </rPr>
      <t>幸福天堂</t>
    </r>
  </si>
  <si>
    <r>
      <rPr>
        <sz val="11"/>
        <color theme="1"/>
        <rFont val="宋体"/>
        <charset val="134"/>
      </rPr>
      <t>茅家嶺地獄</t>
    </r>
  </si>
  <si>
    <r>
      <rPr>
        <sz val="11"/>
        <color theme="1"/>
        <rFont val="宋体"/>
        <charset val="134"/>
      </rPr>
      <t>宿士平著</t>
    </r>
  </si>
  <si>
    <r>
      <rPr>
        <sz val="11"/>
        <color theme="1"/>
        <rFont val="宋体"/>
        <charset val="134"/>
      </rPr>
      <t>衡陽突圍</t>
    </r>
  </si>
  <si>
    <r>
      <rPr>
        <sz val="11"/>
        <color theme="1"/>
        <rFont val="宋体"/>
        <charset val="134"/>
      </rPr>
      <t>方先覺述</t>
    </r>
  </si>
  <si>
    <r>
      <rPr>
        <sz val="11"/>
        <color theme="1"/>
        <rFont val="宋体"/>
        <charset val="134"/>
      </rPr>
      <t>戰時文化供應社印行</t>
    </r>
  </si>
  <si>
    <r>
      <rPr>
        <sz val="11"/>
        <color theme="1"/>
        <rFont val="宋体"/>
        <charset val="134"/>
      </rPr>
      <t>今日之南京</t>
    </r>
  </si>
  <si>
    <r>
      <rPr>
        <sz val="11"/>
        <color theme="1"/>
        <rFont val="宋体"/>
        <charset val="134"/>
      </rPr>
      <t>白蕪著</t>
    </r>
  </si>
  <si>
    <r>
      <rPr>
        <sz val="11"/>
        <color theme="1"/>
        <rFont val="宋体"/>
        <charset val="134"/>
      </rPr>
      <t>南京晚報社出版部</t>
    </r>
  </si>
  <si>
    <r>
      <rPr>
        <sz val="11"/>
        <color theme="1"/>
        <rFont val="宋体"/>
        <charset val="134"/>
      </rPr>
      <t>燃犀錄</t>
    </r>
  </si>
  <si>
    <r>
      <rPr>
        <sz val="11"/>
        <color theme="1"/>
        <rFont val="宋体"/>
        <charset val="134"/>
      </rPr>
      <t>徐駿編</t>
    </r>
  </si>
  <si>
    <r>
      <rPr>
        <sz val="11"/>
        <color theme="1"/>
        <rFont val="宋体"/>
        <charset val="134"/>
      </rPr>
      <t>勝利出版社印行</t>
    </r>
  </si>
  <si>
    <r>
      <rPr>
        <sz val="11"/>
        <color theme="1"/>
        <rFont val="宋体"/>
        <charset val="134"/>
      </rPr>
      <t>抗大歸來</t>
    </r>
  </si>
  <si>
    <r>
      <rPr>
        <sz val="11"/>
        <color theme="1"/>
        <rFont val="宋体"/>
        <charset val="134"/>
      </rPr>
      <t>徐舒懷著</t>
    </r>
  </si>
  <si>
    <r>
      <rPr>
        <sz val="11"/>
        <color theme="1"/>
        <rFont val="宋体"/>
        <charset val="134"/>
      </rPr>
      <t>求是出版社印行</t>
    </r>
  </si>
  <si>
    <r>
      <rPr>
        <sz val="11"/>
        <color theme="1"/>
        <rFont val="宋体"/>
        <charset val="134"/>
      </rPr>
      <t>日寇燃犀錄</t>
    </r>
  </si>
  <si>
    <r>
      <rPr>
        <sz val="11"/>
        <color theme="1"/>
        <rFont val="宋体"/>
        <charset val="134"/>
      </rPr>
      <t>陝北紅軍全貌</t>
    </r>
  </si>
  <si>
    <r>
      <rPr>
        <sz val="11"/>
        <color theme="1"/>
        <rFont val="宋体"/>
        <charset val="134"/>
      </rPr>
      <t>余后編譯</t>
    </r>
  </si>
  <si>
    <r>
      <rPr>
        <sz val="11"/>
        <color theme="1"/>
        <rFont val="宋体"/>
        <charset val="134"/>
      </rPr>
      <t>上海大眾出版社印行</t>
    </r>
  </si>
  <si>
    <r>
      <rPr>
        <sz val="11"/>
        <color theme="1"/>
        <rFont val="宋体"/>
        <charset val="134"/>
      </rPr>
      <t>伏園遊記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</si>
  <si>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伏園著</t>
    </r>
  </si>
  <si>
    <r>
      <rPr>
        <sz val="11"/>
        <color theme="1"/>
        <rFont val="宋体"/>
        <charset val="134"/>
      </rPr>
      <t>名家遊記</t>
    </r>
  </si>
  <si>
    <r>
      <rPr>
        <sz val="11"/>
        <color theme="1"/>
        <rFont val="宋体"/>
        <charset val="134"/>
      </rPr>
      <t>上海中华書局印行</t>
    </r>
  </si>
  <si>
    <r>
      <rPr>
        <sz val="11"/>
        <color theme="1"/>
        <rFont val="宋体"/>
        <charset val="134"/>
      </rPr>
      <t>暹羅紀行</t>
    </r>
  </si>
  <si>
    <r>
      <rPr>
        <sz val="11"/>
        <color theme="1"/>
        <rFont val="宋体"/>
        <charset val="134"/>
      </rPr>
      <t>西班牙遊記</t>
    </r>
  </si>
  <si>
    <r>
      <rPr>
        <sz val="11"/>
        <color theme="1"/>
        <rFont val="宋体"/>
        <charset val="134"/>
      </rPr>
      <t>鄧以蟄著</t>
    </r>
  </si>
  <si>
    <r>
      <rPr>
        <sz val="11"/>
        <color theme="1"/>
        <rFont val="宋体"/>
        <charset val="134"/>
      </rPr>
      <t>留俄外史</t>
    </r>
  </si>
  <si>
    <r>
      <rPr>
        <sz val="11"/>
        <color theme="1"/>
        <rFont val="宋体"/>
        <charset val="134"/>
      </rPr>
      <t>探險文藝社印行</t>
    </r>
  </si>
  <si>
    <r>
      <rPr>
        <sz val="11"/>
        <color theme="1"/>
        <rFont val="宋体"/>
        <charset val="134"/>
      </rPr>
      <t>周喜生作風轉變</t>
    </r>
  </si>
  <si>
    <r>
      <rPr>
        <sz val="11"/>
        <color theme="1"/>
        <rFont val="宋体"/>
        <charset val="134"/>
      </rPr>
      <t>左權劇團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皇甫束玉等作</t>
    </r>
  </si>
  <si>
    <r>
      <rPr>
        <sz val="11"/>
        <color theme="1"/>
        <rFont val="宋体"/>
        <charset val="134"/>
      </rPr>
      <t>應用文件舉要</t>
    </r>
  </si>
  <si>
    <r>
      <rPr>
        <sz val="11"/>
        <color theme="1"/>
        <rFont val="宋体"/>
        <charset val="134"/>
      </rPr>
      <t>蔣昂編著</t>
    </r>
  </si>
  <si>
    <r>
      <rPr>
        <sz val="11"/>
        <color theme="1"/>
        <rFont val="宋体"/>
        <charset val="134"/>
      </rPr>
      <t>滑稽詩文集</t>
    </r>
  </si>
  <si>
    <r>
      <rPr>
        <sz val="11"/>
        <color theme="1"/>
        <rFont val="宋体"/>
        <charset val="134"/>
      </rPr>
      <t>楊汝泉編</t>
    </r>
  </si>
  <si>
    <r>
      <rPr>
        <sz val="11"/>
        <color theme="1"/>
        <rFont val="宋体"/>
        <charset val="134"/>
      </rPr>
      <t>大公報社印</t>
    </r>
  </si>
  <si>
    <r>
      <rPr>
        <sz val="11"/>
        <color theme="1"/>
        <rFont val="宋体"/>
        <charset val="134"/>
      </rPr>
      <t>小白龍演義</t>
    </r>
  </si>
  <si>
    <r>
      <rPr>
        <sz val="11"/>
        <color theme="1"/>
        <rFont val="宋体"/>
        <charset val="134"/>
      </rPr>
      <t>凌雲閣主編</t>
    </r>
  </si>
  <si>
    <r>
      <rPr>
        <sz val="11"/>
        <color theme="1"/>
        <rFont val="宋体"/>
        <charset val="134"/>
      </rPr>
      <t>愛國書社出版</t>
    </r>
  </si>
  <si>
    <r>
      <rPr>
        <sz val="11"/>
        <color theme="1"/>
        <rFont val="宋体"/>
        <charset val="134"/>
      </rPr>
      <t>李家溝反維持記</t>
    </r>
  </si>
  <si>
    <r>
      <rPr>
        <sz val="11"/>
        <color theme="1"/>
        <rFont val="宋体"/>
        <charset val="134"/>
      </rPr>
      <t>袁潮等著</t>
    </r>
  </si>
  <si>
    <r>
      <rPr>
        <sz val="11"/>
        <color theme="1"/>
        <rFont val="宋体"/>
        <charset val="134"/>
      </rPr>
      <t>她們的生活</t>
    </r>
  </si>
  <si>
    <r>
      <rPr>
        <sz val="11"/>
        <color theme="1"/>
        <rFont val="宋体"/>
        <charset val="134"/>
      </rPr>
      <t>陶亢德編輯</t>
    </r>
  </si>
  <si>
    <r>
      <rPr>
        <sz val="11"/>
        <color theme="1"/>
        <rFont val="宋体"/>
        <charset val="134"/>
      </rPr>
      <t>宇宙風社</t>
    </r>
  </si>
  <si>
    <r>
      <rPr>
        <sz val="11"/>
        <color theme="1"/>
        <rFont val="宋体"/>
        <charset val="134"/>
      </rPr>
      <t>誤會</t>
    </r>
  </si>
  <si>
    <r>
      <rPr>
        <sz val="11"/>
        <color theme="1"/>
        <rFont val="宋体"/>
        <charset val="134"/>
      </rPr>
      <t>劉寶榮等著</t>
    </r>
  </si>
  <si>
    <r>
      <rPr>
        <sz val="11"/>
        <color theme="1"/>
        <rFont val="宋体"/>
        <charset val="134"/>
      </rPr>
      <t>名家創作小說選</t>
    </r>
  </si>
  <si>
    <r>
      <rPr>
        <sz val="11"/>
        <color theme="1"/>
        <rFont val="宋体"/>
        <charset val="134"/>
      </rPr>
      <t>上海經緯書局發行</t>
    </r>
  </si>
  <si>
    <r>
      <rPr>
        <sz val="11"/>
        <color theme="1"/>
        <rFont val="宋体"/>
        <charset val="134"/>
      </rPr>
      <t>太行山上</t>
    </r>
  </si>
  <si>
    <r>
      <rPr>
        <sz val="11"/>
        <color theme="1"/>
        <rFont val="宋体"/>
        <charset val="134"/>
      </rPr>
      <t>王藍著</t>
    </r>
  </si>
  <si>
    <r>
      <rPr>
        <sz val="11"/>
        <color theme="1"/>
        <rFont val="宋体"/>
        <charset val="134"/>
      </rPr>
      <t>重庆紅藍出版社發行</t>
    </r>
  </si>
  <si>
    <r>
      <rPr>
        <sz val="11"/>
        <color theme="1"/>
        <rFont val="宋体"/>
        <charset val="134"/>
      </rPr>
      <t>烏龜店</t>
    </r>
  </si>
  <si>
    <r>
      <rPr>
        <sz val="11"/>
        <color theme="1"/>
        <rFont val="宋体"/>
        <charset val="134"/>
      </rPr>
      <t>韓川著</t>
    </r>
  </si>
  <si>
    <r>
      <rPr>
        <sz val="11"/>
        <color theme="1"/>
        <rFont val="宋体"/>
        <charset val="134"/>
      </rPr>
      <t>在呂宋平原</t>
    </r>
  </si>
  <si>
    <r>
      <rPr>
        <sz val="11"/>
        <color theme="1"/>
        <rFont val="宋体"/>
        <charset val="134"/>
      </rPr>
      <t>杜埃著</t>
    </r>
  </si>
  <si>
    <r>
      <rPr>
        <sz val="11"/>
        <color theme="1"/>
        <rFont val="宋体"/>
        <charset val="134"/>
      </rPr>
      <t>一個英雄的經歷</t>
    </r>
  </si>
  <si>
    <r>
      <rPr>
        <sz val="11"/>
        <color theme="1"/>
        <rFont val="宋体"/>
        <charset val="134"/>
      </rPr>
      <t>林澤女神</t>
    </r>
  </si>
  <si>
    <r>
      <rPr>
        <sz val="11"/>
        <color theme="1"/>
        <rFont val="宋体"/>
        <charset val="134"/>
      </rPr>
      <t>鮑相雯著</t>
    </r>
  </si>
  <si>
    <r>
      <rPr>
        <sz val="11"/>
        <color theme="1"/>
        <rFont val="宋体"/>
        <charset val="134"/>
      </rPr>
      <t>歸漢記</t>
    </r>
  </si>
  <si>
    <r>
      <rPr>
        <sz val="11"/>
        <color theme="1"/>
        <rFont val="宋体"/>
        <charset val="134"/>
      </rPr>
      <t>馬元放先生述</t>
    </r>
  </si>
  <si>
    <r>
      <rPr>
        <sz val="11"/>
        <color theme="1"/>
        <rFont val="宋体"/>
        <charset val="134"/>
      </rPr>
      <t>大光出版社發行</t>
    </r>
  </si>
  <si>
    <r>
      <rPr>
        <sz val="11"/>
        <color theme="1"/>
        <rFont val="宋体"/>
        <charset val="134"/>
      </rPr>
      <t>新聞圈外</t>
    </r>
  </si>
  <si>
    <r>
      <rPr>
        <sz val="11"/>
        <color theme="1"/>
        <rFont val="宋体"/>
        <charset val="134"/>
      </rPr>
      <t>趙敏恒著</t>
    </r>
  </si>
  <si>
    <r>
      <rPr>
        <sz val="11"/>
        <color theme="1"/>
        <rFont val="宋体"/>
        <charset val="134"/>
      </rPr>
      <t>唐祝文周全傳續集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一</t>
    </r>
  </si>
  <si>
    <r>
      <rPr>
        <sz val="11"/>
        <color theme="1"/>
        <rFont val="宋体"/>
        <charset val="134"/>
      </rPr>
      <t>何可人編</t>
    </r>
  </si>
  <si>
    <r>
      <rPr>
        <sz val="11"/>
        <color theme="1"/>
        <rFont val="宋体"/>
        <charset val="134"/>
      </rPr>
      <t>上海良友書社發行</t>
    </r>
  </si>
  <si>
    <r>
      <rPr>
        <sz val="11"/>
        <color theme="1"/>
        <rFont val="宋体"/>
        <charset val="134"/>
      </rPr>
      <t>唐祝文周全傳續集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二</t>
    </r>
  </si>
  <si>
    <r>
      <rPr>
        <sz val="11"/>
        <color theme="1"/>
        <rFont val="宋体"/>
        <charset val="134"/>
      </rPr>
      <t>唐祝文周全傳續集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三</t>
    </r>
  </si>
  <si>
    <r>
      <rPr>
        <sz val="11"/>
        <color theme="1"/>
        <rFont val="宋体"/>
        <charset val="134"/>
      </rPr>
      <t>唐祝文周全傳續集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四</t>
    </r>
  </si>
  <si>
    <r>
      <rPr>
        <sz val="11"/>
        <color theme="1"/>
        <rFont val="宋体"/>
        <charset val="134"/>
      </rPr>
      <t>長安城中的少年</t>
    </r>
  </si>
  <si>
    <r>
      <rPr>
        <sz val="11"/>
        <color theme="1"/>
        <rFont val="宋体"/>
        <charset val="134"/>
      </rPr>
      <t>長夏城之戰</t>
    </r>
  </si>
  <si>
    <r>
      <rPr>
        <sz val="11"/>
        <color theme="1"/>
        <rFont val="宋体"/>
        <charset val="134"/>
      </rPr>
      <t>一般書店發行</t>
    </r>
  </si>
  <si>
    <r>
      <rPr>
        <sz val="11"/>
        <color theme="1"/>
        <rFont val="宋体"/>
        <charset val="134"/>
      </rPr>
      <t>福貴</t>
    </r>
  </si>
  <si>
    <r>
      <rPr>
        <sz val="11"/>
        <color theme="1"/>
        <rFont val="宋体"/>
        <charset val="134"/>
      </rPr>
      <t>趙樹理著</t>
    </r>
  </si>
  <si>
    <r>
      <rPr>
        <sz val="11"/>
        <color theme="1"/>
        <rFont val="宋体"/>
        <charset val="134"/>
      </rPr>
      <t>大時代的小人物</t>
    </r>
  </si>
  <si>
    <r>
      <rPr>
        <sz val="11"/>
        <color theme="1"/>
        <rFont val="宋体"/>
        <charset val="134"/>
      </rPr>
      <t>殘灰集</t>
    </r>
  </si>
  <si>
    <r>
      <rPr>
        <sz val="11"/>
        <color theme="1"/>
        <rFont val="宋体"/>
        <charset val="134"/>
      </rPr>
      <t>列躬射作</t>
    </r>
  </si>
  <si>
    <r>
      <rPr>
        <sz val="11"/>
        <color theme="1"/>
        <rFont val="宋体"/>
        <charset val="134"/>
      </rPr>
      <t>四月的紫堇花</t>
    </r>
  </si>
  <si>
    <r>
      <rPr>
        <sz val="11"/>
        <color theme="1"/>
        <rFont val="宋体"/>
        <charset val="134"/>
      </rPr>
      <t>陸印泉著</t>
    </r>
  </si>
  <si>
    <r>
      <rPr>
        <sz val="11"/>
        <color theme="1"/>
        <rFont val="宋体"/>
        <charset val="134"/>
      </rPr>
      <t>雜碎集</t>
    </r>
  </si>
  <si>
    <r>
      <rPr>
        <sz val="11"/>
        <color theme="1"/>
        <rFont val="宋体"/>
        <charset val="134"/>
      </rPr>
      <t>南京拔提書店印行</t>
    </r>
  </si>
  <si>
    <r>
      <rPr>
        <sz val="11"/>
        <color theme="1"/>
        <rFont val="宋体"/>
        <charset val="134"/>
      </rPr>
      <t>巧舌婦的故事</t>
    </r>
  </si>
  <si>
    <r>
      <rPr>
        <sz val="11"/>
        <color theme="1"/>
        <rFont val="宋体"/>
        <charset val="134"/>
      </rPr>
      <t>林蘭編</t>
    </r>
  </si>
  <si>
    <r>
      <rPr>
        <sz val="11"/>
        <color theme="1"/>
        <rFont val="宋体"/>
        <charset val="134"/>
      </rPr>
      <t>動亂</t>
    </r>
  </si>
  <si>
    <r>
      <rPr>
        <sz val="11"/>
        <color theme="1"/>
        <rFont val="宋体"/>
        <charset val="134"/>
      </rPr>
      <t>藍色的圖門江</t>
    </r>
  </si>
  <si>
    <r>
      <rPr>
        <sz val="11"/>
        <color theme="1"/>
        <rFont val="宋体"/>
        <charset val="134"/>
      </rPr>
      <t>羣像</t>
    </r>
  </si>
  <si>
    <r>
      <rPr>
        <sz val="11"/>
        <color theme="1"/>
        <rFont val="宋体"/>
        <charset val="134"/>
      </rPr>
      <t>菡子著</t>
    </r>
  </si>
  <si>
    <r>
      <rPr>
        <sz val="11"/>
        <color theme="1"/>
        <rFont val="宋体"/>
        <charset val="134"/>
      </rPr>
      <t>瘋少年及其他</t>
    </r>
  </si>
  <si>
    <r>
      <rPr>
        <sz val="11"/>
        <color theme="1"/>
        <rFont val="宋体"/>
        <charset val="134"/>
      </rPr>
      <t>葛又華著</t>
    </r>
  </si>
  <si>
    <r>
      <rPr>
        <sz val="11"/>
        <color theme="1"/>
        <rFont val="宋体"/>
        <charset val="134"/>
      </rPr>
      <t>上海人間書店發行</t>
    </r>
  </si>
  <si>
    <r>
      <rPr>
        <sz val="11"/>
        <color theme="1"/>
        <rFont val="宋体"/>
        <charset val="134"/>
      </rPr>
      <t>高祥</t>
    </r>
  </si>
  <si>
    <r>
      <rPr>
        <sz val="11"/>
        <color theme="1"/>
        <rFont val="宋体"/>
        <charset val="134"/>
      </rPr>
      <t>野獸樣的人</t>
    </r>
  </si>
  <si>
    <r>
      <rPr>
        <sz val="11"/>
        <color theme="1"/>
        <rFont val="宋体"/>
        <charset val="134"/>
      </rPr>
      <t>遙遠的城</t>
    </r>
  </si>
  <si>
    <r>
      <rPr>
        <sz val="11"/>
        <color theme="1"/>
        <rFont val="宋体"/>
        <charset val="134"/>
      </rPr>
      <t>要塞退出的時候</t>
    </r>
  </si>
  <si>
    <r>
      <rPr>
        <sz val="11"/>
        <color theme="1"/>
        <rFont val="宋体"/>
        <charset val="134"/>
      </rPr>
      <t>沙雁著</t>
    </r>
  </si>
  <si>
    <r>
      <rPr>
        <sz val="11"/>
        <color theme="1"/>
        <rFont val="宋体"/>
        <charset val="134"/>
      </rPr>
      <t>燃燒</t>
    </r>
  </si>
  <si>
    <r>
      <rPr>
        <sz val="11"/>
        <color theme="1"/>
        <rFont val="宋体"/>
        <charset val="134"/>
      </rPr>
      <t>師田手著</t>
    </r>
  </si>
  <si>
    <r>
      <rPr>
        <sz val="11"/>
        <color theme="1"/>
        <rFont val="宋体"/>
        <charset val="134"/>
      </rPr>
      <t>金千里</t>
    </r>
  </si>
  <si>
    <r>
      <rPr>
        <sz val="11"/>
        <color theme="1"/>
        <rFont val="宋体"/>
        <charset val="134"/>
      </rPr>
      <t>活躍的青年軍</t>
    </r>
  </si>
  <si>
    <r>
      <rPr>
        <sz val="11"/>
        <color theme="1"/>
        <rFont val="宋体"/>
        <charset val="134"/>
      </rPr>
      <t>羅時暘編著</t>
    </r>
  </si>
  <si>
    <r>
      <rPr>
        <b/>
        <sz val="11"/>
        <color theme="1"/>
        <rFont val="宋体"/>
        <charset val="134"/>
      </rPr>
      <t>共計：</t>
    </r>
    <r>
      <rPr>
        <b/>
        <sz val="11"/>
        <color theme="1"/>
        <rFont val="Arial"/>
        <charset val="134"/>
      </rPr>
      <t>2654</t>
    </r>
    <r>
      <rPr>
        <b/>
        <sz val="11"/>
        <color theme="1"/>
        <rFont val="宋体"/>
        <charset val="134"/>
      </rPr>
      <t>種；</t>
    </r>
    <r>
      <rPr>
        <b/>
        <sz val="11"/>
        <color theme="1"/>
        <rFont val="Arial"/>
        <charset val="134"/>
      </rPr>
      <t>2783</t>
    </r>
    <r>
      <rPr>
        <b/>
        <sz val="11"/>
        <color theme="1"/>
        <rFont val="宋体"/>
        <charset val="134"/>
      </rPr>
      <t>冊</t>
    </r>
  </si>
  <si>
    <t>[04505546-32k-182p-1]</t>
  </si>
  <si>
    <t>[50003651-32k-170p-1]</t>
  </si>
  <si>
    <t>[50004142-32k-60p-1]</t>
  </si>
  <si>
    <t>[50004244-32k-44p-1]</t>
  </si>
  <si>
    <t>[50004435-32k-114p-1]</t>
  </si>
  <si>
    <t>[50004472-32k-284p-1]</t>
  </si>
  <si>
    <t>[50004510-32k-48p-1]</t>
  </si>
  <si>
    <t>[50004629-32k-50p-1]</t>
  </si>
  <si>
    <t>[50004696-32k-62p-1]</t>
  </si>
  <si>
    <t>[50004922-32k-62p-1]</t>
  </si>
  <si>
    <t>[50005448-32k-164p-1]</t>
  </si>
  <si>
    <t>[50005489-32k-54p-1]</t>
  </si>
  <si>
    <t>[50005528-32k-34p-1]</t>
  </si>
  <si>
    <t>[50005570-32k-218p-1]</t>
  </si>
  <si>
    <t>[50005883-32k-72p-1]</t>
  </si>
  <si>
    <t>[51001051-32k-102p-1]</t>
  </si>
  <si>
    <t>[51001246-32k-68p-1]</t>
  </si>
  <si>
    <t>[51001525-32k-110p-1]</t>
  </si>
  <si>
    <t>[51001797-32k-110p-1]</t>
  </si>
  <si>
    <t>[51001899-32k-136p-1]</t>
  </si>
  <si>
    <t>[51001901-32k-158p-1]</t>
  </si>
  <si>
    <t>[51001975-32k-130p-1]</t>
  </si>
  <si>
    <t>[51002034-32k-156p-1]</t>
  </si>
  <si>
    <t>[51002056-32k-190p-1]</t>
  </si>
  <si>
    <t>[51002224-32k-104p-1]</t>
  </si>
  <si>
    <t>[51002329-32k-362p-1]</t>
  </si>
  <si>
    <t>[51003337-32k-132p-1]</t>
  </si>
  <si>
    <t>[51003378-32k-186p-1]</t>
  </si>
  <si>
    <t>[51005068-32k-388p-1]</t>
  </si>
  <si>
    <t>[60001633-32k-128p-1]</t>
  </si>
  <si>
    <t>[60001639-32k-204p-1]</t>
  </si>
  <si>
    <t>[60001641-32k-80p-1]</t>
  </si>
  <si>
    <t>[60002318-32k-266p-1]</t>
  </si>
  <si>
    <t>[60002320-32k-298p-1]</t>
  </si>
  <si>
    <t>[60003216-32k-86p-1]</t>
  </si>
  <si>
    <t>[60003408-32k-96p-1]</t>
  </si>
  <si>
    <t>[60003443-32k-222p-1]</t>
  </si>
  <si>
    <t>[60003505-32k-262p-1]</t>
  </si>
  <si>
    <t>[60003626-32k-112p-1]</t>
  </si>
  <si>
    <t>[63000422-32k-150p-1]</t>
  </si>
  <si>
    <t>[63001681-32k-232p-1]</t>
  </si>
  <si>
    <t>[63002900-32k-180p-1]</t>
  </si>
  <si>
    <t>[63003058-32k-42p-1]</t>
  </si>
  <si>
    <t>[63003209-32k-58p-1]</t>
  </si>
  <si>
    <t>[63003422-32k-158p-1]</t>
  </si>
  <si>
    <t>[63004013-32k-262p-1]</t>
  </si>
  <si>
    <t>[63005430-32k-52p-1]</t>
  </si>
  <si>
    <t>[63007069-32k-290p-1]</t>
  </si>
  <si>
    <t>[63009621-32k-34p-1]</t>
  </si>
  <si>
    <t>[63010593-32k-130p-1]</t>
  </si>
  <si>
    <t>[63010816-32k-148p-1]</t>
  </si>
  <si>
    <t>[63010817-32k-140p-1]</t>
  </si>
  <si>
    <t>[63012353-32k-34p-1]</t>
  </si>
  <si>
    <t>[B0000004-32K-130P-1]</t>
  </si>
  <si>
    <t>[B0000006-32K-52P-1]</t>
  </si>
  <si>
    <t>[B0000007-32K-P96-1]</t>
  </si>
  <si>
    <t>[B0000008-32K-P150-1]</t>
  </si>
  <si>
    <t>[B0000010-32k-p724-1]</t>
  </si>
  <si>
    <t>[B0000021-32k-56-1]</t>
  </si>
  <si>
    <t>[B0000022-32k-P96-1]</t>
  </si>
  <si>
    <t>[B0000023-32k-P122-1]</t>
  </si>
  <si>
    <t>[B0000024-32k-84p-1]</t>
  </si>
  <si>
    <t>[B0000025-32k-p104-1]</t>
  </si>
  <si>
    <t>[B0000026-32k-p106-1]</t>
  </si>
  <si>
    <t>[B0000027-32k-p130-1]</t>
  </si>
  <si>
    <t>[B0000028-32k-p178-1]</t>
  </si>
  <si>
    <t>[B0000029-32k-p162-1]</t>
  </si>
  <si>
    <t>[B0000030-32k-p94-1]</t>
  </si>
  <si>
    <t>[B0000031-32k-138p-1]</t>
  </si>
  <si>
    <t>[B0000032-32K-78P-1]</t>
  </si>
  <si>
    <t>[B0000033-032K-162P-1]</t>
  </si>
  <si>
    <t>[B0000034-32K-72P-1]</t>
  </si>
  <si>
    <t>[B0000035-32K-48P-1]</t>
  </si>
  <si>
    <t>[B0000036-32k-42p-1]</t>
  </si>
  <si>
    <t>[B0000037-32K-168P-1]</t>
  </si>
  <si>
    <t>[B0000038-32K-62P-1]</t>
  </si>
  <si>
    <t>[B0000039-32k-106p-1]</t>
  </si>
  <si>
    <t>[B0000040-32K-122P-1]</t>
  </si>
  <si>
    <t>[B0000041-32K-208P-1]</t>
  </si>
  <si>
    <t>[B0000042-32K-64P-1]</t>
  </si>
  <si>
    <t>[B0000043-32K-72P-1]</t>
  </si>
  <si>
    <t>[B0000044-32K-182P-1]</t>
  </si>
  <si>
    <t>[B0000045-32K-200P-1]</t>
  </si>
  <si>
    <t>[B0000046-32K-112P-1]</t>
  </si>
  <si>
    <t>[B0000047-32K-96P-1]</t>
  </si>
  <si>
    <t>[B0000048-32K-182P-1]</t>
  </si>
  <si>
    <t>[B0000049-32K-88P-1]</t>
  </si>
  <si>
    <t>[B0000050-32K-132P-1]</t>
  </si>
  <si>
    <t>[B0000051-32k-172-1]</t>
  </si>
  <si>
    <t>[B0000052-32k-p158-1]</t>
  </si>
  <si>
    <t>[B0000053-32k-232-1]</t>
  </si>
  <si>
    <t>[B0000054-32k-p170-1]</t>
  </si>
  <si>
    <t>[B0000055-32k-84-1]</t>
  </si>
  <si>
    <t>[B0000056-32k-232-1]</t>
  </si>
  <si>
    <t>[B0000057-32k-46-1]</t>
  </si>
  <si>
    <t>[B0000058-32k-234-1]</t>
  </si>
  <si>
    <t>[B0000059-32k-P156-1]</t>
  </si>
  <si>
    <t>[B0000060-32k-P122-1]</t>
  </si>
  <si>
    <t>[B0000071-32k-54-1]</t>
  </si>
  <si>
    <t>[B0000072-32k-256-1]</t>
  </si>
  <si>
    <t>[B0000073-32k-216-1]</t>
  </si>
  <si>
    <t>[B0000074-32k-186-1]</t>
  </si>
  <si>
    <t>[B0000075-32k-P130-1]</t>
  </si>
  <si>
    <t>[B0000077-32k-206-1]</t>
  </si>
  <si>
    <t>[B0000078-32k-P232-1]</t>
  </si>
  <si>
    <t>[B0000079-32k-264-1]</t>
  </si>
  <si>
    <t>[B0000080-32k-82-1]</t>
  </si>
  <si>
    <t>[B0000091-32k-110-1]</t>
  </si>
  <si>
    <t>[B0000092-32k-156-1]</t>
  </si>
  <si>
    <t>[B0000093-32k-118-1]</t>
  </si>
  <si>
    <t>[B0000094-32k-130-1]</t>
  </si>
  <si>
    <t>[B0000095-32k-134-1]</t>
  </si>
  <si>
    <t>[B0000098-32k-198-1]</t>
  </si>
  <si>
    <t>[B0000100-32k-174-1]</t>
  </si>
  <si>
    <t>[B0000101-32K-92P-1]</t>
  </si>
  <si>
    <t>[B0000102-32K-144P-1]</t>
  </si>
  <si>
    <t>[B0000103-32K-134P-1]</t>
  </si>
  <si>
    <t>[B0000104-32K-112P-1]</t>
  </si>
  <si>
    <t>[B0000105-32K-150P-1]</t>
  </si>
  <si>
    <t>[B0000106-32K-116P-1]</t>
  </si>
  <si>
    <t>[B0000107-32K-118P-1]</t>
  </si>
  <si>
    <t>[B0000108-32K-148P-1]</t>
  </si>
  <si>
    <t>[B0000109-32k-148p-1]</t>
  </si>
  <si>
    <t>[B0000110-32K-134P-1]</t>
  </si>
  <si>
    <t>[B0000112-32K-114P-1]</t>
  </si>
  <si>
    <t>[B0000113-32K-122P-1]</t>
  </si>
  <si>
    <t>[B0000114-32K-112P-1]</t>
  </si>
  <si>
    <t>[B0000115-32K-132P-1]</t>
  </si>
  <si>
    <t>[B0000116-32K-118P-1]</t>
  </si>
  <si>
    <t>[B0000117-32K-192P-1]</t>
  </si>
  <si>
    <t>[B0000118-32K-150P-1]</t>
  </si>
  <si>
    <t>[B0000119-32K-106-1]</t>
  </si>
  <si>
    <t>[B0000121-32K-136P-1]</t>
  </si>
  <si>
    <t>[B0000122-32K-148P-1]</t>
  </si>
  <si>
    <t>[B0000123-32K-144P-1]</t>
  </si>
  <si>
    <t>[B0000124-32K-104P-1]</t>
  </si>
  <si>
    <t>[B0000125-32K-86P-1]</t>
  </si>
  <si>
    <t>[B0000126-32K-116P-1]</t>
  </si>
  <si>
    <t>[B0000127-32K-116P-1]</t>
  </si>
  <si>
    <t>[B0000128-32K-214P-1]</t>
  </si>
  <si>
    <t>[B0000129-32K-228P-1]</t>
  </si>
  <si>
    <t>[B0000130-32K-94P-1]</t>
  </si>
  <si>
    <t>[B0000131-32K-106P-1]</t>
  </si>
  <si>
    <t>[B0000132-32K-38P-1]</t>
  </si>
  <si>
    <t>[B0000133-32K-250P-1]</t>
  </si>
  <si>
    <t>[B0000136-32K-106P-1]</t>
  </si>
  <si>
    <t>[B0000138-32K-90P-1]</t>
  </si>
  <si>
    <t>[B0000139-32K-182P-1]</t>
  </si>
  <si>
    <t>[B0000148-32K-208P-1]</t>
  </si>
  <si>
    <t>[B0000149-32K-218P-1]</t>
  </si>
  <si>
    <t>[B0000201-32k-124-1]</t>
  </si>
  <si>
    <t>[B0000202-32k-122-1]</t>
  </si>
  <si>
    <t>[B0000203-32k-82-1]</t>
  </si>
  <si>
    <t>[B0000204-32k-256-1]</t>
  </si>
  <si>
    <t>[B0000205-32k-264-1]</t>
  </si>
  <si>
    <t>[B0000206-32k-P160-1]</t>
  </si>
  <si>
    <t>[B0000207-32k-400-1]</t>
  </si>
  <si>
    <t>[B0000208-32k-170-1]</t>
  </si>
  <si>
    <t>[B0000209-32k-252-1]</t>
  </si>
  <si>
    <t>[B0000210-32k-200-1]</t>
  </si>
  <si>
    <t>[B0000212-32k-172-1]</t>
  </si>
  <si>
    <t>[B0000213-32k-226-1]</t>
  </si>
  <si>
    <t>[B0000214-32k-122-1]</t>
  </si>
  <si>
    <t>[B0000215-32k-P378-1]</t>
  </si>
  <si>
    <t>[B0000217-32k-P160-1]</t>
  </si>
  <si>
    <t>[B0000218-32k-216-1]</t>
  </si>
  <si>
    <t>[B0000219-32k-132-1]</t>
  </si>
  <si>
    <t>[B0000220-32k-124-1]</t>
  </si>
  <si>
    <t>[B0000222-32k-P130-1]</t>
  </si>
  <si>
    <t>[B0000223-32k-P178-1]</t>
  </si>
  <si>
    <t>[B0000224-32k-P134-1]</t>
  </si>
  <si>
    <t>[B0000226-32K-p58-1]</t>
  </si>
  <si>
    <t>[B0000227-32k-P42-1]</t>
  </si>
  <si>
    <t>[B0000229-32k-P112-1]</t>
  </si>
  <si>
    <t>[B0000230-32k-108-1]</t>
  </si>
  <si>
    <t>[B0000231-32k-106-1]</t>
  </si>
  <si>
    <t>[B0000233-32k-P64-1]</t>
  </si>
  <si>
    <t>[B0000238-32k-P234-1]</t>
  </si>
  <si>
    <t>[B0000241-32k-P182-1]</t>
  </si>
  <si>
    <t>[B0000242-32k-P118-1]</t>
  </si>
  <si>
    <t>[B0000243-32k-P218-1]</t>
  </si>
  <si>
    <t>[B0000247-32k-P114-1]</t>
  </si>
  <si>
    <t>[B0000248-32k-P186-1]</t>
  </si>
  <si>
    <t>[B0000252-32K-P162-1]</t>
  </si>
  <si>
    <t>[B0000253-32K-88P-1]</t>
  </si>
  <si>
    <t>[B0000254-32K-42P-1]</t>
  </si>
  <si>
    <t>[B0000255-32K-158-1]</t>
  </si>
  <si>
    <t>[B0000256-32K-172P-1]</t>
  </si>
  <si>
    <t>[B0000257-32K-336P-1]</t>
  </si>
  <si>
    <t>[B0000258-32K-142P-1]</t>
  </si>
  <si>
    <t>[B0000259-32K-184P-1]</t>
  </si>
  <si>
    <t>[B0000260-32K-252P-1]</t>
  </si>
  <si>
    <t>[B0000261-32K-102P-1]</t>
  </si>
  <si>
    <t>[B0000262-32K-198P-1]</t>
  </si>
  <si>
    <t>[B0000263-32K-160P-1]</t>
  </si>
  <si>
    <t>[B0000264-32K-162P-1]</t>
  </si>
  <si>
    <t>[B0000265-32k-540p-1]</t>
  </si>
  <si>
    <t>[B0000266-32K-300P-1]</t>
  </si>
  <si>
    <t>[B0000267-32K-96P-1]</t>
  </si>
  <si>
    <t>[B0000268-32K-132P-1]</t>
  </si>
  <si>
    <t>[B0000269-32K-108P-1]</t>
  </si>
  <si>
    <t>[B0000270-32K-86P-1]</t>
  </si>
  <si>
    <t>[B0000286-32K-110P-1]</t>
  </si>
  <si>
    <t>[B0000287-32K-212P-1]</t>
  </si>
  <si>
    <t>[B0000288-32K-128P-1]</t>
  </si>
  <si>
    <t>[B0000289-32K-258P-1]</t>
  </si>
  <si>
    <t>[B0000291-32K-110P-1]</t>
  </si>
  <si>
    <t>[B0000302-32k-290p-1]</t>
  </si>
  <si>
    <t>[B0000303-32k-336p-1]</t>
  </si>
  <si>
    <t>[B0000304-32k-516p-1]</t>
  </si>
  <si>
    <t>[B0000305-32k-360p-1]</t>
  </si>
  <si>
    <t>[B0000306-32k-194p-1]</t>
  </si>
  <si>
    <t>[B0000307-32k-132p-1]</t>
  </si>
  <si>
    <t>[B0000309-32k-94p-1]</t>
  </si>
  <si>
    <t>[B0000310-32k-68p-1]</t>
  </si>
  <si>
    <t>[B0000311-32k-94p-1]</t>
  </si>
  <si>
    <t>[B0000312-32k-256p-1]</t>
  </si>
  <si>
    <t>[B0000315-32k-190p-1]</t>
  </si>
  <si>
    <t>[B0000316-32k-280p-1]</t>
  </si>
  <si>
    <t>[B0000317-32k-122p-1]</t>
  </si>
  <si>
    <t>[B0000318-32k-234p-1]</t>
  </si>
  <si>
    <t>[B0000319-32k-262p-1]</t>
  </si>
  <si>
    <t>[B0000320-32k-P138-1]</t>
  </si>
  <si>
    <t>[B0000321-32k-142p-1]</t>
  </si>
  <si>
    <t>[B0000323-32k-242p-1]</t>
  </si>
  <si>
    <t>[B0000324-32k-62p-1]</t>
  </si>
  <si>
    <t>[B0000325-32k-122p-1]</t>
  </si>
  <si>
    <t>[B0000326-32k-82p-1]</t>
  </si>
  <si>
    <t>[B0000327-32k-150p-1]</t>
  </si>
  <si>
    <t>[B0000328-32k-p208-1]</t>
  </si>
  <si>
    <t>[B0000329-32k-264p-1]</t>
  </si>
  <si>
    <t>[B0000330-32k-196p-1]</t>
  </si>
  <si>
    <t>[B0000332-32k-164p-1]</t>
  </si>
  <si>
    <t>[B0000336-32k-114p-1]</t>
  </si>
  <si>
    <t>[B0000337-32k-204-1]</t>
  </si>
  <si>
    <t>[B0000338-32k-140p-1]</t>
  </si>
  <si>
    <t>[B0000340-32k-240p-1]</t>
  </si>
  <si>
    <t>[B0000341-32k-210p-1]</t>
  </si>
  <si>
    <t>[B0000342-32k-166p-1]</t>
  </si>
  <si>
    <t>[B0000343-32k-254p-1]</t>
  </si>
  <si>
    <t>[B0000344-32k-166p-1]</t>
  </si>
  <si>
    <t>[B0000345-32k-294p-1]</t>
  </si>
  <si>
    <t>[B0000346-32k-302-1]</t>
  </si>
  <si>
    <t>[B0000347-32k-130p-1]</t>
  </si>
  <si>
    <t>[B0000348-32k-250p-1]</t>
  </si>
  <si>
    <t>[B0000349-32k-66p-1]</t>
  </si>
  <si>
    <t>[B0000350-32k-54p-1]</t>
  </si>
  <si>
    <t>[B0000351-32k-100p-1]</t>
  </si>
  <si>
    <t>[B0000352-32k-46p-1]</t>
  </si>
  <si>
    <t>[B0000353-32k-148p-1]</t>
  </si>
  <si>
    <t>[B0000354-32k-124p-1]</t>
  </si>
  <si>
    <t>[B0000355-32k-180p-1]</t>
  </si>
  <si>
    <t>[B0000356-32k-P150-1]</t>
  </si>
  <si>
    <t>[B0000357-32k-272p-1]</t>
  </si>
  <si>
    <t>[B0000358-32k-98p-1]</t>
  </si>
  <si>
    <t>[B0000359-32k-232p-1]</t>
  </si>
  <si>
    <t>[B0000360-32k-164p-1]</t>
  </si>
  <si>
    <t>[B0000361-32k-158p-1]</t>
  </si>
  <si>
    <t>[B0000362-32k-154p-1]</t>
  </si>
  <si>
    <t>[B0000363-32k-70p-1]</t>
  </si>
  <si>
    <t>[B0000364-32k-264p-1]</t>
  </si>
  <si>
    <t>[B0000365-32k-92p-1]</t>
  </si>
  <si>
    <t>[B0000367-32k-300p-1]</t>
  </si>
  <si>
    <t>[B0000368-32k-256p-1]</t>
  </si>
  <si>
    <t>[B0000369-32k-96p-1]</t>
  </si>
  <si>
    <t>[B0000370-32k-122p-1]</t>
  </si>
  <si>
    <t>[B0000371-32k-82p-1]</t>
  </si>
  <si>
    <t>[B0000372-32k-140p-1]</t>
  </si>
  <si>
    <t>[B0000373-16k-118p-1]</t>
  </si>
  <si>
    <t>[B0000374-1-32k-68p-1]</t>
  </si>
  <si>
    <t>[B0000374-2-32k-60p-1]</t>
  </si>
  <si>
    <t>[B0000379-16k-138p-1]</t>
  </si>
  <si>
    <t>[B0000380-32k-P216-1]</t>
  </si>
  <si>
    <t>[B0000383-32k-148p-1]</t>
  </si>
  <si>
    <t>[B0000384-32k-46p-1]</t>
  </si>
  <si>
    <t>[B0000385-32k-138p-1]</t>
  </si>
  <si>
    <t>[B0000386-32k-142p-1]</t>
  </si>
  <si>
    <t>[B0000387-32k-74p-1]</t>
  </si>
  <si>
    <t>[B0000388-32k-234p-1]</t>
  </si>
  <si>
    <t>[B0000389-32k-62p-1]</t>
  </si>
  <si>
    <t>[B0000390-32k-30p-1]</t>
  </si>
  <si>
    <t>[B0000391-1-32k-172p-1]</t>
  </si>
  <si>
    <t>[B0000391-2-32k-142p-1]</t>
  </si>
  <si>
    <t>[B0000393-32k-92p-1]</t>
  </si>
  <si>
    <t>[B0000396-32k-98p-1]</t>
  </si>
  <si>
    <t>[B0000397-32k-238p-1]</t>
  </si>
  <si>
    <t>[B0000398-32k-178p-1]</t>
  </si>
  <si>
    <t>[B0000399-32k-108p-1]</t>
  </si>
  <si>
    <t>[B0000400-32k-70p-1]</t>
  </si>
  <si>
    <t>[B0000401-32k-110p-1]</t>
  </si>
  <si>
    <t>[B0000403-32k-330p-1]</t>
  </si>
  <si>
    <t>[B0000404-32k-98p-1]</t>
  </si>
  <si>
    <t>[B0000405-32k-72p-1]</t>
  </si>
  <si>
    <t>[B0000406-32k-418p-1]</t>
  </si>
  <si>
    <t>[B0000409-32k-P170-1]</t>
  </si>
  <si>
    <t>[B0000410-32k-110p-1]</t>
  </si>
  <si>
    <t>[B0000411-32k-258p-1]</t>
  </si>
  <si>
    <t>[B0000412-32k-50p-1]</t>
  </si>
  <si>
    <t>[B0000413-32k-118p-1]</t>
  </si>
  <si>
    <t>[B0000414-32k-146p-1]</t>
  </si>
  <si>
    <t>[B0000415-32k-116p-1]</t>
  </si>
  <si>
    <t>[B0000416-32k-212p-1]</t>
  </si>
  <si>
    <t>[B0000417-32k-48p-1]</t>
  </si>
  <si>
    <t>[B0000418-32k-136p-1]</t>
  </si>
  <si>
    <t>[B0000419-32k-260p-1]</t>
  </si>
  <si>
    <t>[B0000420-32k-62p-1]</t>
  </si>
  <si>
    <t>[B0000421-32k-206p-1]</t>
  </si>
  <si>
    <t>[B0000422-32k-72p-1]</t>
  </si>
  <si>
    <t>[B0000423-32k-94p-1]</t>
  </si>
  <si>
    <t>[B0000424-32k-266p-1]</t>
  </si>
  <si>
    <t>[B0000425-32k-40p-1]</t>
  </si>
  <si>
    <t>[B0000427-32k-160p-1]</t>
  </si>
  <si>
    <t>[B0000428-32k-84p-1]</t>
  </si>
  <si>
    <t>[B0000429-32k-98p-1]</t>
  </si>
  <si>
    <t>[B0000431-32k-236p-1]</t>
  </si>
  <si>
    <t>[B0000432-32k-78p-1]</t>
  </si>
  <si>
    <t>[B0000433-32k-P96-1]</t>
  </si>
  <si>
    <t>[B0000434-32k-318p-1]</t>
  </si>
  <si>
    <t>[B0000435-32k-68p-1]</t>
  </si>
  <si>
    <t>[B0000436-32k-374p-1]</t>
  </si>
  <si>
    <t>[B0000437-32k-174p-1]</t>
  </si>
  <si>
    <t>[B0000438-32k-336p-1]</t>
  </si>
  <si>
    <t>[B0000439-32k-108p-1]</t>
  </si>
  <si>
    <t>[B0000440-32k-56p-1]</t>
  </si>
  <si>
    <t>[B0000441-32k-242p-1]</t>
  </si>
  <si>
    <t>[B0000443-32k-152p-1]</t>
  </si>
  <si>
    <t>[B0000444-32k-152p-1]</t>
  </si>
  <si>
    <t>[B0000445-32k-50p-1]</t>
  </si>
  <si>
    <t>[B0000448-32k-238p-1]</t>
  </si>
  <si>
    <t>[B0000449-32k-118p-1]</t>
  </si>
  <si>
    <t>[B0000450-32k-210p-1]</t>
  </si>
  <si>
    <t>[B0000451-32k-44p-1]</t>
  </si>
  <si>
    <t>[B0000452-32k-192p-1]</t>
  </si>
  <si>
    <t>[B0000453-32k-64p-1]</t>
  </si>
  <si>
    <t>[B0000456-32k-112p-1]</t>
  </si>
  <si>
    <t>[B0000457-32k-122p-1]</t>
  </si>
  <si>
    <t>[B0000459-32k-122p-1]</t>
  </si>
  <si>
    <t>[B0000460-32k-158p-1]</t>
  </si>
  <si>
    <t>[B0000461-32k-136p-1]</t>
  </si>
  <si>
    <t>[B0000462-32k-150p-1]</t>
  </si>
  <si>
    <t>[B0000463-1-32k-P130-1]</t>
  </si>
  <si>
    <t>[B0000463-2-32k-P144-1]</t>
  </si>
  <si>
    <t>[B0000464-32k-286p-1]</t>
  </si>
  <si>
    <t>[B0000465-32k-82p-1]</t>
  </si>
  <si>
    <t>[B0000466-32k-80p-1]</t>
  </si>
  <si>
    <t>[B0000467-32k-186p-1]</t>
  </si>
  <si>
    <t>[B0000469-32k-234p-1]</t>
  </si>
  <si>
    <t>[B0000470-32k-P94-1]</t>
  </si>
  <si>
    <t>[B0000471-32k-66p-1]</t>
  </si>
  <si>
    <t>[B0000472-32k-114p-1]</t>
  </si>
  <si>
    <t>[B0000473-32k-142p-1]</t>
  </si>
  <si>
    <t>[B0000474-32k-P54-1]</t>
  </si>
  <si>
    <t>[B0000475-32k-38p-1]</t>
  </si>
  <si>
    <t>[B0000476-32k-196p-1]</t>
  </si>
  <si>
    <t>[B0000477-32k-126p-1]</t>
  </si>
  <si>
    <t>[B0000478-32k-80p-1]</t>
  </si>
  <si>
    <t>[B0000479-32k-102p-1]</t>
  </si>
  <si>
    <t>[B0000480-32k-202p-1]</t>
  </si>
  <si>
    <t>[B0000481-32k-198p-1]</t>
  </si>
  <si>
    <t>[B0000482-32k-714p-1]</t>
  </si>
  <si>
    <t>[B0000483-32k-132p-1]</t>
  </si>
  <si>
    <t>[B0000484-32k-88p-1]</t>
  </si>
  <si>
    <t>[B0000485-32k-72p-1]</t>
  </si>
  <si>
    <t>[B0000486-32k-100p-1]</t>
  </si>
  <si>
    <t>[B0000487-32k-246p-1]</t>
  </si>
  <si>
    <t>[B0000488-32k-140p-1]</t>
  </si>
  <si>
    <t>[B0000489-32k-68p-1]</t>
  </si>
  <si>
    <t>[B0000491-32k-44p-1]</t>
  </si>
  <si>
    <t>[B0000494-32k-60p-1]</t>
  </si>
  <si>
    <t>[B0000495-32k-376p-1]</t>
  </si>
  <si>
    <t>[B0000496-32k-P62-1]</t>
  </si>
  <si>
    <t>[B0000498-32k-132p-1]</t>
  </si>
  <si>
    <t>[B0000499-32k-P144-1]</t>
  </si>
  <si>
    <t>[B0000500-32k-270p-1]</t>
  </si>
  <si>
    <t>[B0000501-32k-144p-1]</t>
  </si>
  <si>
    <t>[B0000502-16k-136p-1]</t>
  </si>
  <si>
    <t>[B0000503-1-32k-254p-1]</t>
  </si>
  <si>
    <t>[B0000503-2-32k-166p-1]</t>
  </si>
  <si>
    <t>[B0000504-32k-86p-1]</t>
  </si>
  <si>
    <t>[B0000505-32k-212p-1]</t>
  </si>
  <si>
    <t>[B0000506-32k-78p-1]</t>
  </si>
  <si>
    <t>[B0000507-1-32k-198p-1]</t>
  </si>
  <si>
    <t>[B0000507-2-32k-174p-1]</t>
  </si>
  <si>
    <t>[B0000508-32k-118p-1]</t>
  </si>
  <si>
    <t>[B0000509-32k-88p-1]</t>
  </si>
  <si>
    <t>[B0000510-32k-66p-1]</t>
  </si>
  <si>
    <t>[B0000511-32k-128p-1]</t>
  </si>
  <si>
    <t>[B0000512-32k-88p-1]</t>
  </si>
  <si>
    <t>[B0000513-32k-52p-1]</t>
  </si>
  <si>
    <t>[B0000514-32k-160p-1]</t>
  </si>
  <si>
    <t>[B0000515-32k-160p-1]</t>
  </si>
  <si>
    <t>[B0000516-32k-110p-1]</t>
  </si>
  <si>
    <t>[B0000517-32k-274p-1]</t>
  </si>
  <si>
    <t>[B0000518-32k-154p-1]</t>
  </si>
  <si>
    <t>[B0000520-32k-336p-1]</t>
  </si>
  <si>
    <t>[B0000521-32k-82p-1]</t>
  </si>
  <si>
    <t>[B0000522-32k-98p-1]</t>
  </si>
  <si>
    <t>[B0000523-32k-154p-1]</t>
  </si>
  <si>
    <t>[B0000524-32k-142p-1]</t>
  </si>
  <si>
    <t>[B0000525-32k-P78-1]</t>
  </si>
  <si>
    <t>[B0000526-32k-184p-1]</t>
  </si>
  <si>
    <t>[B0000527-32k-164p-1]</t>
  </si>
  <si>
    <t>[B0000528-32k-146p-1]</t>
  </si>
  <si>
    <t>[B0000529-32k-290p-1]</t>
  </si>
  <si>
    <t>[B0000530-32k-58p-1]</t>
  </si>
  <si>
    <t>[B0000531-32k-284p-1]</t>
  </si>
  <si>
    <t>[B0000532-32k-106p-1]</t>
  </si>
  <si>
    <t>[B0000533-32k-190p-1]</t>
  </si>
  <si>
    <t>[B0000534-32k-376p-1]</t>
  </si>
  <si>
    <t>[B0000535-32k-186p-1]</t>
  </si>
  <si>
    <t>[B0000538-32k-P104-1]</t>
  </si>
  <si>
    <t>[B0000539-32k-40p-1]</t>
  </si>
  <si>
    <t>[B0000542-32k-32p-1]</t>
  </si>
  <si>
    <t>[B0000543-32k-122p-1]</t>
  </si>
  <si>
    <t>[B0000544-32k-214p-1]</t>
  </si>
  <si>
    <t>[B0000545-32k-116p-1]</t>
  </si>
  <si>
    <t>[B0000547-32k-164p-1]</t>
  </si>
  <si>
    <t>[B0000548-32k-P198-1]</t>
  </si>
  <si>
    <t>[B0000549-32k-70p-1]</t>
  </si>
  <si>
    <t>[B0000551-1-32k-794p-1]</t>
  </si>
  <si>
    <t>[B0000551-2-32k-636p-1]</t>
  </si>
  <si>
    <t>[B0000552-32k-122p-1]</t>
  </si>
  <si>
    <t>[B0000553-32k-220p-1]</t>
  </si>
  <si>
    <t>[B0000554-32k-200p-1]</t>
  </si>
  <si>
    <t>[B0000555-32k-P162-1]</t>
  </si>
  <si>
    <t>[B0000556-1-32k-492p-1]</t>
  </si>
  <si>
    <t>[B0000556-2-32k-482p-1]</t>
  </si>
  <si>
    <t>[B0000557-32k-154p-1]</t>
  </si>
  <si>
    <t>[B0000558-32k-108p-1]</t>
  </si>
  <si>
    <t>[B0000559-32k-P232-1]</t>
  </si>
  <si>
    <t>[B0000560-1-32k-120p-1]</t>
  </si>
  <si>
    <t>[B0000560-2-32k-160p-1]</t>
  </si>
  <si>
    <t>[B0000561-32k-116p-1]</t>
  </si>
  <si>
    <t>[B0000562-32k-172p-1]</t>
  </si>
  <si>
    <t>[B0000563-32k-92p-1]</t>
  </si>
  <si>
    <t>[B0000564-32k-196p-1]</t>
  </si>
  <si>
    <t>[B0000565-32k-70p-1]</t>
  </si>
  <si>
    <t>[B0000566-32k-68p-1]</t>
  </si>
  <si>
    <t>[B0000567-32k-38p-1]</t>
  </si>
  <si>
    <t>[B0000568-32k-106p-1]</t>
  </si>
  <si>
    <t>[B0000569-32k-P32-1]</t>
  </si>
  <si>
    <t>[B0000570-32k-140p-1]</t>
  </si>
  <si>
    <t>[B0000572-32k-302p-1]</t>
  </si>
  <si>
    <t>[B0000573-32k-186p-1]</t>
  </si>
  <si>
    <t>[B0000575-32k-38p-1]</t>
  </si>
  <si>
    <t>[B0000576-32k-604p-1]</t>
  </si>
  <si>
    <t>[B0000577-32k-172p-1]</t>
  </si>
  <si>
    <t>[B0000578-32k-106p-1]</t>
  </si>
  <si>
    <t>[B0000579-32k-62p-1]</t>
  </si>
  <si>
    <t>[B0000580-32k-200p-1]</t>
  </si>
  <si>
    <t>[B0000581-32k-186p-1]</t>
  </si>
  <si>
    <t>[B0000582-32k-142p-1]</t>
  </si>
  <si>
    <t>[B0000583-32k-P34-1]</t>
  </si>
  <si>
    <t>[B0000584-32k-364p-1]</t>
  </si>
  <si>
    <t>[B0000586-32k-124p-1]</t>
  </si>
  <si>
    <t>[B0000587-32k-30p-1]</t>
  </si>
  <si>
    <t>[B0000588-32k-102p-1]</t>
  </si>
  <si>
    <t>[B0000589-1-32k-252p-1]</t>
  </si>
  <si>
    <t>[B0000589-2-32k-244p-1]</t>
  </si>
  <si>
    <t>[B0000590-32k-50p-1]</t>
  </si>
  <si>
    <t>[B0000593-32k-130p-1]</t>
  </si>
  <si>
    <t>[B0000594-32k-108p-1]</t>
  </si>
  <si>
    <t>[B0000595-32k-P198-1]</t>
  </si>
  <si>
    <t>[B0000596-32k-56p-1]</t>
  </si>
  <si>
    <t>[B0000597-32k-80p-1]</t>
  </si>
  <si>
    <t>[B0000599-32k-218p-1]</t>
  </si>
  <si>
    <t>[B0000600-32k-62p-1]</t>
  </si>
  <si>
    <t>[B0000601-32k-360p-1]</t>
  </si>
  <si>
    <t>[B0000602-32k-110p-1]</t>
  </si>
  <si>
    <t>[B0000603-32k-90p-1]</t>
  </si>
  <si>
    <t>[B0000604-32k-206p-1]</t>
  </si>
  <si>
    <t>[B0000605-32k-160p-1]</t>
  </si>
  <si>
    <t>[B0000606-32k-P66-1]</t>
  </si>
  <si>
    <t>[B0000607-32k-38p-1]</t>
  </si>
  <si>
    <t>[B0000609-32k-218p-1]</t>
  </si>
  <si>
    <t>[B0000610-32k-98p-1]</t>
  </si>
  <si>
    <t>[B0000612-32k-220p-1]</t>
  </si>
  <si>
    <t>[B0000613-32k-114p-1]</t>
  </si>
  <si>
    <t>[B0000614-32k-124p-1]</t>
  </si>
  <si>
    <t>[B0000615-16k-84p-1]</t>
  </si>
  <si>
    <t>[B0000616-32k-52p-1]</t>
  </si>
  <si>
    <t>[B0000617-32k-P190-1]</t>
  </si>
  <si>
    <t>[B0000619-32k-36p-1]</t>
  </si>
  <si>
    <t>[B0000620-32k-156p-1]</t>
  </si>
  <si>
    <t>[B0000622-32k-236p-1]</t>
  </si>
  <si>
    <t>[B0000623-32k-118p-1]</t>
  </si>
  <si>
    <t>[B0000624-32k-70p-1]</t>
  </si>
  <si>
    <t>[B0000625-32k-230p-1]</t>
  </si>
  <si>
    <t>[B0000628-32k-150p-1]</t>
  </si>
  <si>
    <t>[B0000629-32k-126p-1]</t>
  </si>
  <si>
    <t>[B0000630-32k-56p-1]</t>
  </si>
  <si>
    <t>[B0000631-32k-36p-1]</t>
  </si>
  <si>
    <t>[B0000634-32k-136p-1]</t>
  </si>
  <si>
    <t>[B0000635-32k-48p-1]</t>
  </si>
  <si>
    <t>[B0000636-32k-140p-1]</t>
  </si>
  <si>
    <t>[B0000637-32k-224p-1]</t>
  </si>
  <si>
    <t>[B0000638-32k-262p-1]</t>
  </si>
  <si>
    <t>[B0000639-32k-34p-1]</t>
  </si>
  <si>
    <t>[B0000641-32k-92p-1]</t>
  </si>
  <si>
    <t>[B0000642-32k-210p-1]</t>
  </si>
  <si>
    <t>[B0000643-32k-128p-1]</t>
  </si>
  <si>
    <t>[B0000644-32k-64p-1]</t>
  </si>
  <si>
    <t>[B0000645-32k-142p-1]</t>
  </si>
  <si>
    <t>[B0000646-32k-224p-1]</t>
  </si>
  <si>
    <t>[B0000647-16k-354p-1]</t>
  </si>
  <si>
    <t>[B0000648-32k-128p-1]</t>
  </si>
  <si>
    <t>[B0000649-32k-140p-1]</t>
  </si>
  <si>
    <t>[B0000650-32k-70p-1]</t>
  </si>
  <si>
    <t>[B0000651-32k-210p-1]</t>
  </si>
  <si>
    <t>[B0000652-32k-142p-1]</t>
  </si>
  <si>
    <t>[B0000653-32k-128p-1]</t>
  </si>
  <si>
    <t>[B0000655-32k-182p-1]</t>
  </si>
  <si>
    <t>[B0000657-32k-112p-1]</t>
  </si>
  <si>
    <t>[B0000658-32k-90p-1]</t>
  </si>
  <si>
    <t>[B0000659-32k-96p-1]</t>
  </si>
  <si>
    <t>[B0000660-32k-92p-1]</t>
  </si>
  <si>
    <t>[B0000661-32k-P192-1]</t>
  </si>
  <si>
    <t>[B0000662-32k-82p-1]</t>
  </si>
  <si>
    <t>[B0000663-32k-P122-1]</t>
  </si>
  <si>
    <t>[B0000664-32k-210p-1]</t>
  </si>
  <si>
    <t>[B0000667-32k-150p-1]</t>
  </si>
  <si>
    <t>[B0000670-32k-202p-1]</t>
  </si>
  <si>
    <t>[B0000671-32k-566p-1]</t>
  </si>
  <si>
    <t>[B0000674-32k-52p-1]</t>
  </si>
  <si>
    <t>[B0000675-32k-136p-1]</t>
  </si>
  <si>
    <t>[B0000681-32k-48p-1]</t>
  </si>
  <si>
    <t>[B0000683-32k-198p-1]</t>
  </si>
  <si>
    <t>[B0000684-32k-270p-1]</t>
  </si>
  <si>
    <t>[B0000685-32k-P54-1]</t>
  </si>
  <si>
    <t>[B0000686-32k-184p-1]</t>
  </si>
  <si>
    <t>[B0000689-32k-178p-1]</t>
  </si>
  <si>
    <t>[B0000690-32k-30p-1]</t>
  </si>
  <si>
    <t>[B0000691-32k-66p-1]</t>
  </si>
  <si>
    <t>[B0000692-32k-38p-1]</t>
  </si>
  <si>
    <t>[B0000693-32k-132p-1]</t>
  </si>
  <si>
    <t>[B0000695-32k-260p-1]</t>
  </si>
  <si>
    <t>[B0000696-32k-160p-1]</t>
  </si>
  <si>
    <t>[B0000697-32k-40p-1]</t>
  </si>
  <si>
    <t>[B0000700-32k-154p-1]</t>
  </si>
  <si>
    <t>[B0000701-32k-34p-1]</t>
  </si>
  <si>
    <t>[B0000702-32k-298p-1]</t>
  </si>
  <si>
    <t>[B0000703-32k-152p-1]</t>
  </si>
  <si>
    <t>[B0000705-32k-126p-1]</t>
  </si>
  <si>
    <t>[B0000707-32k-80p-1]</t>
  </si>
  <si>
    <t>[B0000708-32k-P232-1]</t>
  </si>
  <si>
    <t>[B0000709-32k-58p-1]</t>
  </si>
  <si>
    <t>[B0000711-32k-86p-1]</t>
  </si>
  <si>
    <t>[B0000712-32k-106p-1]</t>
  </si>
  <si>
    <t>[B0000713-32k-98p-1]</t>
  </si>
  <si>
    <t>[B0000714-32k-82p-1]</t>
  </si>
  <si>
    <t>[B0000715-32k-250p-1]</t>
  </si>
  <si>
    <t>[B0000716-32k-194p-1]</t>
  </si>
  <si>
    <t>[B0000717-32k-94p-1]</t>
  </si>
  <si>
    <t>[B0000718-32k-74p-1]</t>
  </si>
  <si>
    <t>[B0000719-1-32k-P188-1]</t>
  </si>
  <si>
    <t>[B0000719-2-32k-P204-1]</t>
  </si>
  <si>
    <t>[B0000720-32k-40p-1]</t>
  </si>
  <si>
    <t>[B0000721-32k-240p-1]</t>
  </si>
  <si>
    <t>[B0000723-32k-54p-1]</t>
  </si>
  <si>
    <t>[B0000725-32k-30p-1]</t>
  </si>
  <si>
    <t>[B0000726-32k-76p-1]</t>
  </si>
  <si>
    <t>[B0000727-32k-132p-1]</t>
  </si>
  <si>
    <t>[B0000728-32k-134p-1]</t>
  </si>
  <si>
    <t>[B0000729-32k-128p-1]</t>
  </si>
  <si>
    <t>[B0000730-32k-120p-1]</t>
  </si>
  <si>
    <t>[B0000731-32k-32p-1]</t>
  </si>
  <si>
    <t>[B0000732-32k-94p-1]</t>
  </si>
  <si>
    <t>[B0000733-32k-86p-1]</t>
  </si>
  <si>
    <t>[B0000734-32k-190p-1]</t>
  </si>
  <si>
    <t>[B0000735-32k-P98-1]</t>
  </si>
  <si>
    <t>[B0000736-32k-P208-1]</t>
  </si>
  <si>
    <t>[B0000737-32k-436p-1]</t>
  </si>
  <si>
    <t>[B0000738-32k-186p-1]</t>
  </si>
  <si>
    <t>[B0000739-1-32k-128p-1]</t>
  </si>
  <si>
    <t>[B0000739-2-32k-120p-1]</t>
  </si>
  <si>
    <t>[B0000741-32k-76p-1]</t>
  </si>
  <si>
    <t>[B0000742-32k-142p-1]</t>
  </si>
  <si>
    <t>[B0000743-32k-48p-1]</t>
  </si>
  <si>
    <t>[B0000745-32k-P256-1]</t>
  </si>
  <si>
    <t>[B0000747-32k-58p-1]</t>
  </si>
  <si>
    <t>[B0000748-32k-152p-1]</t>
  </si>
  <si>
    <t>[B0000749-32k-106p-1]</t>
  </si>
  <si>
    <t>[B0000750-32k-P220-1]</t>
  </si>
  <si>
    <t>[B0000752-32k-132p-1]</t>
  </si>
  <si>
    <t>[B0000753-1-32k-206p-1]</t>
  </si>
  <si>
    <t>[B0000753-2-32k-184p-1]</t>
  </si>
  <si>
    <t>[B0000753-3-32k-160p-1]</t>
  </si>
  <si>
    <t>[B0000754-32k-132p-1]</t>
  </si>
  <si>
    <t>[B0000755-32k-576p-1]</t>
  </si>
  <si>
    <t>[B0000756-32k-198p-1]</t>
  </si>
  <si>
    <t>[B0000757-32k-152p-1]</t>
  </si>
  <si>
    <t>[B0000758-32k-52p-1]</t>
  </si>
  <si>
    <t>[B0000759-32k-200p-1]</t>
  </si>
  <si>
    <t>[B0000760-32k-102p-1]</t>
  </si>
  <si>
    <t>[B0000761-1-32k-194p-1]</t>
  </si>
  <si>
    <t>[B0000761-2-32k-140p-1]</t>
  </si>
  <si>
    <t>[B0000762-32k-126p-1]</t>
  </si>
  <si>
    <t>[B0000763-32k-142p-1]</t>
  </si>
  <si>
    <t>[B0000764-32k-46p-1]</t>
  </si>
  <si>
    <t>[B0000765-32k-180p-1]</t>
  </si>
  <si>
    <t>[B0000766-32k-42p-1]</t>
  </si>
  <si>
    <t>[B0000767-32k-58p-1]</t>
  </si>
  <si>
    <t>[B0000769-32k-38p-1]</t>
  </si>
  <si>
    <t>[B0000770-32k-154p-1]</t>
  </si>
  <si>
    <t>[B0000771-32k-116p-1]</t>
  </si>
  <si>
    <t>[B0000773-32k-212p-1]</t>
  </si>
  <si>
    <t>[B0000774-32k-220p-1]</t>
  </si>
  <si>
    <t>[B0000775-32k-210p-1]</t>
  </si>
  <si>
    <t>[B0000778-32k-60p-1]</t>
  </si>
  <si>
    <t>[B0000779-32k-128p-1]</t>
  </si>
  <si>
    <t>[B0000780-32k-128p-1]</t>
  </si>
  <si>
    <t>[B0000782-32k-102p-1]</t>
  </si>
  <si>
    <t>[B0000783-32k-56p-1]</t>
  </si>
  <si>
    <t>[B0000784-32k-P154-1]</t>
  </si>
  <si>
    <t>[B0000787-32k-P110-1]</t>
  </si>
  <si>
    <t>[B0000788-32k-P128-1]</t>
  </si>
  <si>
    <t>[B0000790-32k-P158-1]</t>
  </si>
  <si>
    <t>[B0000792-32k-P144-1]</t>
  </si>
  <si>
    <t>[B0000793-32k-184p-1]</t>
  </si>
  <si>
    <t>[B0000794-32k-P216-1]</t>
  </si>
  <si>
    <t>[B0000796-32k-48p-1]</t>
  </si>
  <si>
    <t>[B0000797-32k-P138-1]</t>
  </si>
  <si>
    <t>[B0000798-32k-P120-1]</t>
  </si>
  <si>
    <t>[B0000799-32k-P248-1]</t>
  </si>
  <si>
    <t>[B0000800-32k-P174-1]</t>
  </si>
  <si>
    <t>[B0000801-32k-94p-1]</t>
  </si>
  <si>
    <t>[B0000802-32k-P102-1]</t>
  </si>
  <si>
    <t>[B0000803-32k-P98-1]</t>
  </si>
  <si>
    <t>[B0000804-32k-P72-1]</t>
  </si>
  <si>
    <t>[B0000805-32k-P96-1]</t>
  </si>
  <si>
    <t>[B0000806-32k-166p-1]</t>
  </si>
  <si>
    <t>[B0000807-32k-72p-1]</t>
  </si>
  <si>
    <t>[B0000808-32k-P138-1]</t>
  </si>
  <si>
    <t>[B0000809-32k-P106-1]</t>
  </si>
  <si>
    <t>[B0000811-32k-82p-1]</t>
  </si>
  <si>
    <t>[B0000812-32k-66p-1]</t>
  </si>
  <si>
    <t>[B0000813-32k-144p-1]</t>
  </si>
  <si>
    <t>[B0000814-32k-70p-1]</t>
  </si>
  <si>
    <t>[B0000815-32k-P120-1]</t>
  </si>
  <si>
    <t>[B0000819-32k-62p-1]</t>
  </si>
  <si>
    <t>[B0000820-32k-106p-1]</t>
  </si>
  <si>
    <t>[B0000821-32k-224p-1]</t>
  </si>
  <si>
    <t>[B0000823-32k-168p-1]</t>
  </si>
  <si>
    <t>[B0000825-32k-134p-1]</t>
  </si>
  <si>
    <t>[B0000826-32k-P38-1]</t>
  </si>
  <si>
    <t>[B0000827-32k-P62-1]</t>
  </si>
  <si>
    <t>[B0000828-32k-P84-1]</t>
  </si>
  <si>
    <t>[B0000832-32k-P66-1]</t>
  </si>
  <si>
    <t>[B0000833-1-32k-112p-1]</t>
  </si>
  <si>
    <t>[B0000833-2-32k-80p-1]</t>
  </si>
  <si>
    <t>[B0000834-32k-P128-1]</t>
  </si>
  <si>
    <t>[B0000835-32k-P112-1]</t>
  </si>
  <si>
    <t>[B0000836-32k-204p-1]</t>
  </si>
  <si>
    <t>[B0000837-32k-62p-1]</t>
  </si>
  <si>
    <t>[B0000841-32k-102p-1]</t>
  </si>
  <si>
    <t>[B0000842-32k-188p-1]</t>
  </si>
  <si>
    <t>[B0000843-32k-304p-1]</t>
  </si>
  <si>
    <t>[B0000844-32k-138p-1]</t>
  </si>
  <si>
    <t>[B0000845-32k-128p-1]</t>
  </si>
  <si>
    <t>[B0000846-32k-148p-1]</t>
  </si>
  <si>
    <t>[B0000847-32k-412p-1]</t>
  </si>
  <si>
    <t>[B0000848-32k-56p-1]</t>
  </si>
  <si>
    <t>[B0000849-32k-200p-1]</t>
  </si>
  <si>
    <t>[B0000850-32k-200p-1]</t>
  </si>
  <si>
    <t>[B0000851-32k-434p-1]</t>
  </si>
  <si>
    <t>[B0000852-32k-126p-1]</t>
  </si>
  <si>
    <t>[B0000855-32k-p126-1]</t>
  </si>
  <si>
    <t>[B0000856-32k-316p-1]</t>
  </si>
  <si>
    <t>[B0000857-32k-102p-1]</t>
  </si>
  <si>
    <t>[B0000859-32k-112p-1]</t>
  </si>
  <si>
    <t>[B0000860-32k-50p-1]</t>
  </si>
  <si>
    <t>[B0000861-32k-82p-1]</t>
  </si>
  <si>
    <t>[B0000862-32k-P144-1]</t>
  </si>
  <si>
    <t>[B0000863-32k-76p-1]</t>
  </si>
  <si>
    <t>[B0000864-32k-60p-1]</t>
  </si>
  <si>
    <t>[B0000866-32k-64p-1]</t>
  </si>
  <si>
    <t>[B0000869-32k-190p-1]</t>
  </si>
  <si>
    <t>[B0000870-32k-104p-1]</t>
  </si>
  <si>
    <t>[B0000871-32k-76p-1]</t>
  </si>
  <si>
    <t>[B0000872-32k-146p-1]</t>
  </si>
  <si>
    <t>[B0000873-32k-400p-1]</t>
  </si>
  <si>
    <t>[B0000876-32k-176p-1]</t>
  </si>
  <si>
    <t>[B0000877-32k-104p-1]</t>
  </si>
  <si>
    <t>[B0000878-32k-114p-1]</t>
  </si>
  <si>
    <t>[B0000880-32k-212p-1]</t>
  </si>
  <si>
    <t>[B0000881-32k-104p-1]</t>
  </si>
  <si>
    <t>[B0000882-32k-234p-1]</t>
  </si>
  <si>
    <t>[B0000884-32k-288p-1]</t>
  </si>
  <si>
    <t>[B0000885-32k-90p-1]</t>
  </si>
  <si>
    <t>[B0000889-32k-144p-1]</t>
  </si>
  <si>
    <t>[B0000891-32k-60p-1]</t>
  </si>
  <si>
    <t>[B0000892-32k-186p-1]</t>
  </si>
  <si>
    <t>[B0000893-32k-118p-1]</t>
  </si>
  <si>
    <t>[B0000894-32k-194p-1]</t>
  </si>
  <si>
    <t>[B0000895-32k-204p-1]</t>
  </si>
  <si>
    <t>[B0000896-32k-136p-1]</t>
  </si>
  <si>
    <t>[B0000897-32k-186p-1]</t>
  </si>
  <si>
    <t>[B0000899-32k-184p-1]</t>
  </si>
  <si>
    <t>[B0000900-32k-170p-1]</t>
  </si>
  <si>
    <t>[B0000902-32k-104p-1]</t>
  </si>
  <si>
    <t>[B0000904-32k-130p-1]</t>
  </si>
  <si>
    <t>[B0000905-32k-38p-1]</t>
  </si>
  <si>
    <t>[B0000906-32k-48p-1]</t>
  </si>
  <si>
    <t>[B0000909-32k-134p-1]</t>
  </si>
  <si>
    <t>[B0000910-32k-136p-1]</t>
  </si>
  <si>
    <t>[B0000911-32k-88p-1]</t>
  </si>
  <si>
    <t>[B0000912-32k-96p-1]</t>
  </si>
  <si>
    <t>[B0000913-32k-102p-1]</t>
  </si>
  <si>
    <t>[B0000915-32k-92p-1]</t>
  </si>
  <si>
    <t>[B0000916-32k-46p-1]</t>
  </si>
  <si>
    <t>[B0000918-32k-196p-1]</t>
  </si>
  <si>
    <t>[B0000919-32k-112p-1]</t>
  </si>
  <si>
    <t>[B0000920-32k-46p-1]</t>
  </si>
  <si>
    <t>[B0000921-32k-P114-1]</t>
  </si>
  <si>
    <t>[B0000922-32k-102p-1]</t>
  </si>
  <si>
    <t>[B0000924-32k-44p-1]</t>
  </si>
  <si>
    <t>[B0000925-32k-188p-1]</t>
  </si>
  <si>
    <t>[B0000926-32k-102p-1]</t>
  </si>
  <si>
    <t>[B0000928-32k-52p-1]</t>
  </si>
  <si>
    <t>[B0000929-32k-164p-1]</t>
  </si>
  <si>
    <t>[B0000930-32k-64p-1]</t>
  </si>
  <si>
    <t>[B0000932-32k-218p-1]</t>
  </si>
  <si>
    <t>[B0000935-32k-304p-1]</t>
  </si>
  <si>
    <t>[B0000938-32k-264p-1]</t>
  </si>
  <si>
    <t>[B0000939-32k-194p-1]</t>
  </si>
  <si>
    <t>[B0000940-32k-70p-1]</t>
  </si>
  <si>
    <t>[B0000941-32k-314p-1]</t>
  </si>
  <si>
    <t>[B0000942-32k-216p-1]</t>
  </si>
  <si>
    <t>[B0000943-32k-194p-1]</t>
  </si>
  <si>
    <t>[B0000944-32k-122p-1]</t>
  </si>
  <si>
    <t>[B0000945-32k-92p-1]</t>
  </si>
  <si>
    <t>[B0000947-1-32k-178p-1]</t>
  </si>
  <si>
    <t>[B0000947-2-32k-128p-1]</t>
  </si>
  <si>
    <t>[B0000947-3-32k-194p-1]</t>
  </si>
  <si>
    <t>[B0000947-4-32k-138p-1]</t>
  </si>
  <si>
    <t>[B0000947-5-32k-198p-1]</t>
  </si>
  <si>
    <t>[B0000948-32k-92p-1]</t>
  </si>
  <si>
    <t>[B0000950-32k-78p-1]</t>
  </si>
  <si>
    <t>[B0000951-1-32k-138p-1]</t>
  </si>
  <si>
    <t>[B0000951-2-32k-144p-1]</t>
  </si>
  <si>
    <t>[B0000951-3-32k-150p-1]</t>
  </si>
  <si>
    <t>[B0000952-32k-54p-1]</t>
  </si>
  <si>
    <t>[B0000953-32k-80p-1]</t>
  </si>
  <si>
    <t>[B0000954-32k-122p-1]</t>
  </si>
  <si>
    <t>[B0000955-32k-116p-1]</t>
  </si>
  <si>
    <t>[B0000956-32k-122p-1]</t>
  </si>
  <si>
    <t>[B0000957-32k-118p-1]</t>
  </si>
  <si>
    <t>[B0000958-32k-146p-1]</t>
  </si>
  <si>
    <t>[B0000959-32k-202p-1]</t>
  </si>
  <si>
    <t>[B0000960-32k-40p-1]</t>
  </si>
  <si>
    <t>[B0000962-32k-100p-1]</t>
  </si>
  <si>
    <t>[B0000965-32k-146p-1]</t>
  </si>
  <si>
    <t>[B0000970-32k-208p-1]</t>
  </si>
  <si>
    <t>[B0000972-32k-78p-1]</t>
  </si>
  <si>
    <t>[B0000975-32k-116p-1]</t>
  </si>
  <si>
    <t>[B0000977-32k-214p-1]</t>
  </si>
  <si>
    <t>[B0000978-32k-170p-1]</t>
  </si>
  <si>
    <t>[B0000980-32k-158p-1]</t>
  </si>
  <si>
    <t>[B0000982-32k-166p-1]</t>
  </si>
  <si>
    <t>[B0000983-32k-84p-1]</t>
  </si>
  <si>
    <t>[B0000984-32k-134p-1]</t>
  </si>
  <si>
    <t>[B0000985-32k-126p-1]</t>
  </si>
  <si>
    <t>[B0000986-32k-128p-1]</t>
  </si>
  <si>
    <t>[B0000989-32k-102p-1]</t>
  </si>
  <si>
    <t>[B0000990-32k-166p-1]</t>
  </si>
  <si>
    <t>[B0000991-32k-104p-1]</t>
  </si>
  <si>
    <t>[B0000995-32k-166p-1]</t>
  </si>
  <si>
    <t>[B0000996-32k-200p-1]</t>
  </si>
  <si>
    <t>[B0000998-32k-74p-1]</t>
  </si>
  <si>
    <t>[B0000999-32k-168p-1]</t>
  </si>
  <si>
    <t>[B0001001-32k-162p-1]</t>
  </si>
  <si>
    <t>[B0001002-32k-150p-1]</t>
  </si>
  <si>
    <t>[B0001004-32k-68p-1]</t>
  </si>
  <si>
    <t>[B0001005-32k-32p-1]</t>
  </si>
  <si>
    <t>[B0001006-32k-192p-1]</t>
  </si>
  <si>
    <t>[B0001009-32k-62p-1]</t>
  </si>
  <si>
    <t>[B0001010-32k-230p-1]</t>
  </si>
  <si>
    <t>[B0001011-32k-78p-1]</t>
  </si>
  <si>
    <t>[B0001012-32k-176p-1]</t>
  </si>
  <si>
    <t>[B0001014-32k-148p-1]</t>
  </si>
  <si>
    <t>[B0001015-32k-178p-1]</t>
  </si>
  <si>
    <t>[B0001020-32k-50p-1]</t>
  </si>
  <si>
    <t>[B0001021-32k-72p-1]</t>
  </si>
  <si>
    <t>[B0001022-32k-100p-1]</t>
  </si>
  <si>
    <t>[B0001025-32k-66p-1]</t>
  </si>
  <si>
    <t>[B0001026-32k-88p-1]</t>
  </si>
  <si>
    <t>[B0001027-32k-160p-1]</t>
  </si>
  <si>
    <t>[B0001028-32k-66p-1]</t>
  </si>
  <si>
    <t>[B0001029-32k-190p-1]</t>
  </si>
  <si>
    <t>[B0001030-32k-218p-1]</t>
  </si>
  <si>
    <t>[B0001031-32k-116p-1]</t>
  </si>
  <si>
    <t>[B0001032-32k-122p-1]</t>
  </si>
  <si>
    <t>[B0001033-32k-76p-1]</t>
  </si>
  <si>
    <t>[B0001034-32k-114p-1]</t>
  </si>
  <si>
    <t>[B0001037-32k-246p-1]</t>
  </si>
  <si>
    <t>[B0001038-32k-60p-1]</t>
  </si>
  <si>
    <t>[B0001039-32k-190p-1]</t>
  </si>
  <si>
    <t>[B0001040-32k-76p-1]</t>
  </si>
  <si>
    <t>[B0001041-32k-152p-1]</t>
  </si>
  <si>
    <t>[B0001042-32k-138p-1]</t>
  </si>
  <si>
    <t>[B0001044-32k-230p-1]</t>
  </si>
  <si>
    <t>[B0001045-32k-224p-1]</t>
  </si>
  <si>
    <t>[B0001048-32k-106p-1]</t>
  </si>
  <si>
    <t>[B0001052-32k-196p-1]</t>
  </si>
  <si>
    <t>[B0001053-32k-44p-1]</t>
  </si>
  <si>
    <t>[B0001056-32k-104p-1]</t>
  </si>
  <si>
    <t>[B0001057-32k-110p-1]</t>
  </si>
  <si>
    <t>[B0001058-32k-194p-1]</t>
  </si>
  <si>
    <t>[B0001059-32k-64p-1]</t>
  </si>
  <si>
    <t>[B0001061-32k-116p-1]</t>
  </si>
  <si>
    <t>[B0001063-32k-212p-1]</t>
  </si>
  <si>
    <t>[B0001064-32k-114p-1]</t>
  </si>
  <si>
    <t>[B0001065-32k-422p-1]</t>
  </si>
  <si>
    <t>[B0001066-32k-188p-1]</t>
  </si>
  <si>
    <t>[B0001067-32k-116p-1]</t>
  </si>
  <si>
    <t>[B0001068-32k-420p-1]</t>
  </si>
  <si>
    <t>[B0001069-32k-322p-1]</t>
  </si>
  <si>
    <t>[B0001071-32k-60p-1]</t>
  </si>
  <si>
    <t>[B0001072-32k-154p-1]</t>
  </si>
  <si>
    <t>[B0001073-32k-562p-1]</t>
  </si>
  <si>
    <t>[B0001074-32k-P132-1]</t>
  </si>
  <si>
    <t>[B0001078-32k-124p-1]</t>
  </si>
  <si>
    <t>[B0001079-32k-P126-1]</t>
  </si>
  <si>
    <t>[B0001080-32k-78p-1]</t>
  </si>
  <si>
    <t>[B0001082-32k-184p-1]</t>
  </si>
  <si>
    <t>[B0001083-32k-320p-1]</t>
  </si>
  <si>
    <t>[B0001084-32k-178p-1]</t>
  </si>
  <si>
    <t>[B0001085-32k-52p-1]</t>
  </si>
  <si>
    <t>[B0001086-32k-154p-1]</t>
  </si>
  <si>
    <t>[B0001087-32k-248p-1]</t>
  </si>
  <si>
    <t>[B0001088-32k-56p-1]</t>
  </si>
  <si>
    <t>[B0001089-32k-196p-1]</t>
  </si>
  <si>
    <t>[B0001090-32k-72p-1]</t>
  </si>
  <si>
    <t>[B0001091-32k-30p-1]</t>
  </si>
  <si>
    <t>[B0001093-32k-116p-1]</t>
  </si>
  <si>
    <t>[B0001094-32k-32p-1]</t>
  </si>
  <si>
    <t>[B0001095-32k-122p-1]</t>
  </si>
  <si>
    <t>[B0001097-32k-142p-1]</t>
  </si>
  <si>
    <t>[B0001098-32k-202p-1]</t>
  </si>
  <si>
    <t>[B0001100-32k-98p-1]</t>
  </si>
  <si>
    <t>[B0001101-32k-128p-1]</t>
  </si>
  <si>
    <t>[B0001102-32k-152p-1]</t>
  </si>
  <si>
    <t>[B0001103-32k-48p-1]</t>
  </si>
  <si>
    <t>[B0001104-32k-154p-1]</t>
  </si>
  <si>
    <t>[B0001105-32k-126p-1]</t>
  </si>
  <si>
    <t>[B0001106-32k-148p-1]</t>
  </si>
  <si>
    <t>[B0001107-32k-122p-1]</t>
  </si>
  <si>
    <t>[B0001109-32k-148p-1]</t>
  </si>
  <si>
    <t>[B0001110-32k-102p-1]</t>
  </si>
  <si>
    <t>[B0001112-32k-170p-1]</t>
  </si>
  <si>
    <t>[B0001113-32k-144p-1]</t>
  </si>
  <si>
    <t>[B0001114-32k-190p-1]</t>
  </si>
  <si>
    <t>[B0001115-32k-154p-1]</t>
  </si>
  <si>
    <t>[B0001116-32k-58p-1]</t>
  </si>
  <si>
    <t>[B0001117-32k-158p-1]</t>
  </si>
  <si>
    <t>[B0001118-32k-176p-1]</t>
  </si>
  <si>
    <t>[B0001119-32k-58p-1]</t>
  </si>
  <si>
    <t>[B0001120-32k-186p-1]</t>
  </si>
  <si>
    <t>[B0001124-32k-126p-1]</t>
  </si>
  <si>
    <t>[B0001125-32k-60p-1]</t>
  </si>
  <si>
    <t>[B0001127-32k-70p-1]</t>
  </si>
  <si>
    <t>[B0001129-32k-P244-1]</t>
  </si>
  <si>
    <t>[B0001130-32k-106p-1]</t>
  </si>
  <si>
    <t>[B0001132-32k-P44-1]</t>
  </si>
  <si>
    <t>[B0001135-32k-P162-1]</t>
  </si>
  <si>
    <t>[B0001136-1-32k-160p-1]</t>
  </si>
  <si>
    <t>[B0001136-2-32k-140p-1]</t>
  </si>
  <si>
    <t>[B0001136-3-32k-142p-1]</t>
  </si>
  <si>
    <t>[B0001136-4-32k-142p-1]</t>
  </si>
  <si>
    <t>[B0001137-1-32k-234p-1]</t>
  </si>
  <si>
    <t>[B0001137-2-32k-198p-1]</t>
  </si>
  <si>
    <t>[B0001137-3-32k-186p-1]</t>
  </si>
  <si>
    <t>[B0001137-4-32k-178p-1]</t>
  </si>
  <si>
    <t>[B0001137-5-32k-180p-1]</t>
  </si>
  <si>
    <t>[B0001137-6-32k-206p-1]</t>
  </si>
  <si>
    <t>[B0001138-1-32k-212p-1]</t>
  </si>
  <si>
    <t>[B0001138-2-32k-244p-1]</t>
  </si>
  <si>
    <t>[B0001139-32k-140p-1]</t>
  </si>
  <si>
    <t>[B0001140-32k-236p-1]</t>
  </si>
  <si>
    <t>[B0001141-32k-168p-1]</t>
  </si>
  <si>
    <t>[B0001142-32k-88p-1]</t>
  </si>
  <si>
    <t>[B0001144-32k-172p-1]</t>
  </si>
  <si>
    <t>[B0001146-32k-P188-1]</t>
  </si>
  <si>
    <t>[B0001148-32k-106p-1]</t>
  </si>
  <si>
    <t>[B0001149-32k-P102-1]</t>
  </si>
  <si>
    <t>[B0001152-32k-P78-1]</t>
  </si>
  <si>
    <t>[B0001153-32k-320p-1]</t>
  </si>
  <si>
    <t>[B0001155-32k-268p-1]</t>
  </si>
  <si>
    <t>[B0001157-32k-190p-1]</t>
  </si>
  <si>
    <t>[B0001160-32k-316p-1]</t>
  </si>
  <si>
    <t>[B0001161-32k-102p-1]</t>
  </si>
  <si>
    <t>[B0001163-32k-78p-1]</t>
  </si>
  <si>
    <t>[B0001164-32k-142p-1]</t>
  </si>
  <si>
    <t>[B0001165-32k-110p-1]</t>
  </si>
  <si>
    <t>[B0001166-32k-112p-1]</t>
  </si>
  <si>
    <t>[B0001167-32k-70p-1]</t>
  </si>
  <si>
    <t>[B0001168-32k-108p-1]</t>
  </si>
  <si>
    <t>[B0001170-32k-104p-1]</t>
  </si>
  <si>
    <t>[B0001171-32k-160p-1]</t>
  </si>
  <si>
    <t>[B0001172-32k-192p-1]</t>
  </si>
  <si>
    <t>[B0001173-32k-44p-1]</t>
  </si>
  <si>
    <t>[B0001174-32k-76p-1]</t>
  </si>
  <si>
    <t>[B0001175-32k-210p-1]</t>
  </si>
  <si>
    <t>[B0001176-32k-114p-1]</t>
  </si>
  <si>
    <t>[B0001178-32k-62p-1]</t>
  </si>
  <si>
    <t>[B0001179-32k-P248-1]</t>
  </si>
  <si>
    <t>[B0001181-32k-104p-1]</t>
  </si>
  <si>
    <t>[B0001183-32k-156p-1]</t>
  </si>
  <si>
    <t>[B0001184-1-32k-158p-1]</t>
  </si>
  <si>
    <t>[B0001184-2-32k-170p-1]</t>
  </si>
  <si>
    <t>[B0001185-32k-226p-1]</t>
  </si>
  <si>
    <t>[B0001188-32k-128p-1]</t>
  </si>
  <si>
    <t>[B0001190-32k-122p-1]</t>
  </si>
  <si>
    <t>[B0001196-32k-76p-1]</t>
  </si>
  <si>
    <t>[B0001197-32k-126p-1]</t>
  </si>
  <si>
    <t>[B0001198-32k-126p-1]</t>
  </si>
  <si>
    <t>[B0001199-32k-202p-1]</t>
  </si>
  <si>
    <t>[B0001200-32k-108-1]</t>
  </si>
  <si>
    <t>[B0001203-32k-104p-1]</t>
  </si>
  <si>
    <t>[B0001204-32k-150p-1]</t>
  </si>
  <si>
    <t>[B0001205-32k-82p-1]</t>
  </si>
  <si>
    <t>[B0001207-32k-70p-1]</t>
  </si>
  <si>
    <t>[B0001208-32k-P248-1]</t>
  </si>
  <si>
    <t>[B0001209-16k-P152-1]</t>
  </si>
  <si>
    <t>[B0001210-32k-P174-1]</t>
  </si>
  <si>
    <t>[B0001211-32k-48p-1]</t>
  </si>
  <si>
    <t>[B0001212-32k-P70-1]</t>
  </si>
  <si>
    <t>[B0001213-32k-84p-1]</t>
  </si>
  <si>
    <t>[B0001217-32k-132p-1]</t>
  </si>
  <si>
    <t>[B0001219-32k-80p-1]</t>
  </si>
  <si>
    <t>[B0001220-32k-116p-1]</t>
  </si>
  <si>
    <t>[B0001221-32k-102p-1]</t>
  </si>
  <si>
    <t>[B0001222-32k-196p-1]</t>
  </si>
  <si>
    <t>[B0001224-32k-258p-1]</t>
  </si>
  <si>
    <t>[B0001225-32k-206p-1]</t>
  </si>
  <si>
    <t>[B0001227-32k-242p-1]</t>
  </si>
  <si>
    <t>[B0001228-32k-356p-1]</t>
  </si>
  <si>
    <t>[B0001230-32k-342p-1]</t>
  </si>
  <si>
    <t>[B0001231-32k-314p-1]</t>
  </si>
  <si>
    <t>[B0001232-32k-238p-1]</t>
  </si>
  <si>
    <t>[B0001234-32k-106p-1]</t>
  </si>
  <si>
    <t>[B0001235-32k-96p-1]</t>
  </si>
  <si>
    <t>[B0001237-32k-242p-1]</t>
  </si>
  <si>
    <t>[B0001238-32k-192p-1]</t>
  </si>
  <si>
    <t>[B0001239-32k-40p-1]</t>
  </si>
  <si>
    <t>[B0001240-32k-128p-1]</t>
  </si>
  <si>
    <t>[B0001241-32k-198p-1]</t>
  </si>
  <si>
    <t>[B0001242-32k-74p-1]</t>
  </si>
  <si>
    <t>[B0001243-32k-174p-1]</t>
  </si>
  <si>
    <t>[B0001246-32k-46p-1]</t>
  </si>
  <si>
    <t>[B0001250-1-32k-216p-1]</t>
  </si>
  <si>
    <t>[B0001250-2-32k-222p-1]</t>
  </si>
  <si>
    <t>[B0001251-32k-100p-1]</t>
  </si>
  <si>
    <t>[B0001253-32k-184p-1]</t>
  </si>
  <si>
    <t>[B0001254-32k-32p-1]</t>
  </si>
  <si>
    <t>[B0001255-32k-146p-1]</t>
  </si>
  <si>
    <t>[B0001257-1-32k-508p-1]</t>
  </si>
  <si>
    <t>[B0001257-2-32k-P480-1]</t>
  </si>
  <si>
    <t>[B0001258-32k-P134-1]</t>
  </si>
  <si>
    <t>[B0001259-32k-P230-1]</t>
  </si>
  <si>
    <t>[B0001260-1-32k-P556-1]</t>
  </si>
  <si>
    <t>[B0001260-2-32k-P488-1]</t>
  </si>
  <si>
    <t>[B0001262-32k-98p-1]</t>
  </si>
  <si>
    <t>[B0001263-32k-92p-1]</t>
  </si>
  <si>
    <t>[B0001264-32k-70p-1]</t>
  </si>
  <si>
    <t>[B0001267-32k-108p-1]</t>
  </si>
  <si>
    <t>[B0001270-32k-170p-1]</t>
  </si>
  <si>
    <t>[B0001271-32k-238p-1]</t>
  </si>
  <si>
    <t>[B0001272-32k-54p-1]</t>
  </si>
  <si>
    <t>[B0001274-32k-62p-1]</t>
  </si>
  <si>
    <t>[B0001275-32k-142p-1]</t>
  </si>
  <si>
    <t>[B0001276-32k-60p-1]</t>
  </si>
  <si>
    <t>[B0001277-32k-258p-1]</t>
  </si>
  <si>
    <t>[B0001278-32k-246p-1]</t>
  </si>
  <si>
    <t>[B0001280-32k-136p-1]</t>
  </si>
  <si>
    <t>[B0001281-32k-146p-1]</t>
  </si>
  <si>
    <t>[B0001282-32k-120p-1]</t>
  </si>
  <si>
    <t>[B0001283-1-32k-262p-1]</t>
  </si>
  <si>
    <t>[B0001283-2-32k-266p-1]</t>
  </si>
  <si>
    <t>[B0001283-3-32k-272p-1]</t>
  </si>
  <si>
    <t>[B0001283-4-32k-272p-1]</t>
  </si>
  <si>
    <t>[B0001283-5-32k-274p-1]</t>
  </si>
  <si>
    <t>[B0001283-6-32k-256p-1]</t>
  </si>
  <si>
    <t>[B0001285-32k-140p-1]</t>
  </si>
  <si>
    <t>[B0001286-32k-194p-1]</t>
  </si>
  <si>
    <t>[B0001288-32k-110p-1]</t>
  </si>
  <si>
    <t>[B0001289-32k-198p-1]</t>
  </si>
  <si>
    <t>[B0001290-32k-184p-1]</t>
  </si>
  <si>
    <t>[B0001291-32k-142p-1]</t>
  </si>
  <si>
    <t>[B0001294-32k-56p-1]</t>
  </si>
  <si>
    <t>[B0001295-32k-154p-1]</t>
  </si>
  <si>
    <t>[B0001296-32k-110p-1]</t>
  </si>
  <si>
    <t>[B0001297-32k-192p-1]</t>
  </si>
  <si>
    <t>[B0001298-32k-104p-1]</t>
  </si>
  <si>
    <t>[B0001299-32k-80p-1]</t>
  </si>
  <si>
    <t>[B0001300-32k-124p-1]</t>
  </si>
  <si>
    <t>[B0001303-32k-60p-1]</t>
  </si>
  <si>
    <t>[B0001305-32k-318p-1]</t>
  </si>
  <si>
    <t>[B0001309-32k-118p-1]</t>
  </si>
  <si>
    <t>[B0001310-32k-380p-1]</t>
  </si>
  <si>
    <t>[B0001312-32k-196p-1]</t>
  </si>
  <si>
    <t>[B0001313-32k-146p-1]</t>
  </si>
  <si>
    <t>[B0001314-32k-94p-1]</t>
  </si>
  <si>
    <t>[B0001315-32k-98p-1]</t>
  </si>
  <si>
    <t>[B0001316-32k-86p-1]</t>
  </si>
  <si>
    <t>[B0001317-32k-240p-1]</t>
  </si>
  <si>
    <t>[B0001318-1-32k-350p-1]</t>
  </si>
  <si>
    <t>[B0001318-2-32k-296p-1]</t>
  </si>
  <si>
    <t>[B0001321-32k-108p-1]</t>
  </si>
  <si>
    <t>[B0001322-32k-144p-1]</t>
  </si>
  <si>
    <t>[B0001323-32k-182p-1]</t>
  </si>
  <si>
    <t>[B0001324-32k-162p-1]</t>
  </si>
  <si>
    <t>[B0001327-32k-70p-1]</t>
  </si>
  <si>
    <t>[B0001328-32k-P158-1]</t>
  </si>
  <si>
    <t>[B0001329-32k-110p-1]</t>
  </si>
  <si>
    <t>[B0001331-32k-86p-1]</t>
  </si>
  <si>
    <t>[B0001332-32k-86p-1]</t>
  </si>
  <si>
    <t>[B0001335-32k-154p-1]</t>
  </si>
  <si>
    <t>[B0001336-32k-46p-1]</t>
  </si>
  <si>
    <t>[B0001338-32k-120p-1]</t>
  </si>
  <si>
    <t>[B0001339-32k-230p-1]</t>
  </si>
  <si>
    <t>[B0001340-32k-72p-1]</t>
  </si>
  <si>
    <t>[B0001342-32k-140p-1]</t>
  </si>
  <si>
    <t>[B0001343-32k-198p-1]</t>
  </si>
  <si>
    <t>[B0001344-32k-106p-1]</t>
  </si>
  <si>
    <t>[B0001346-32k-82p-1]</t>
  </si>
  <si>
    <t>[B0001347-32k-102p-1]</t>
  </si>
  <si>
    <t>[B0001348-32k-110p-1]</t>
  </si>
  <si>
    <t>[B0001349-32k-110p-1]</t>
  </si>
  <si>
    <t>[B0001351-32k-84p-1]</t>
  </si>
  <si>
    <t>[B0001352-32k-196p-1]</t>
  </si>
  <si>
    <t>[B0001353-32k-104p-1]</t>
  </si>
  <si>
    <t>[B0001354-32k-32p-1]</t>
  </si>
  <si>
    <t>[B0001355-32k-264p-1]</t>
  </si>
  <si>
    <t>[B0001356-32k-224p-1]</t>
  </si>
  <si>
    <t>[B0001357-32k-336p-1]</t>
  </si>
  <si>
    <t>[B0001358-32k-154p-1]</t>
  </si>
  <si>
    <t>[B0001359-32k-696p-1]</t>
  </si>
  <si>
    <t>[B0001362-32k-64p-1]</t>
  </si>
  <si>
    <t>[B0001363-32k-250p-1]</t>
  </si>
  <si>
    <t>[B0001364-32k-108p-1]</t>
  </si>
  <si>
    <t>[B0001365-32k-196p-1]</t>
  </si>
  <si>
    <t>[B0001366-32k-P76-1]</t>
  </si>
  <si>
    <t>[B0001367-1-32k-276p-1]</t>
  </si>
  <si>
    <t>[B0001367-2-32k-380p-1]</t>
  </si>
  <si>
    <t>[B0001368-32k-118p-1]</t>
  </si>
  <si>
    <t>[B0001369-32k-98p-1]</t>
  </si>
  <si>
    <t>[B0001370-32k-230p-1]</t>
  </si>
  <si>
    <t>[B0001371-32k-126p-1]</t>
  </si>
  <si>
    <t>[B0001372-32k-200p-1]</t>
  </si>
  <si>
    <t>[B0001373-32k-176p-1]</t>
  </si>
  <si>
    <t>[B0001374-32k-116p-1]</t>
  </si>
  <si>
    <t>[B0001375-32k-90p-1]</t>
  </si>
  <si>
    <t>[B0001376-32k-122p-1]</t>
  </si>
  <si>
    <t>[B0001377-32k-130p-1]</t>
  </si>
  <si>
    <t>[B0001378-32k-320p-1]</t>
  </si>
  <si>
    <t>[B0001379-32k-76p-1]</t>
  </si>
  <si>
    <t>[B0001380-32k-88p-1]</t>
  </si>
  <si>
    <t>[B0001382-32k-188p-1]</t>
  </si>
  <si>
    <t>[B0001383-32k-114p-1]</t>
  </si>
  <si>
    <t>[B0001384-32k-258p-1]</t>
  </si>
  <si>
    <t>[B0001386-32k-148p-1]</t>
  </si>
  <si>
    <t>[B0001387-32k-90p-1]</t>
  </si>
  <si>
    <t>[B0001388-32k-138p-1]</t>
  </si>
  <si>
    <t>[B0001389-32k-102p-1]</t>
  </si>
  <si>
    <t>[B0001390-32k-154p-1]</t>
  </si>
  <si>
    <t>[B0001391-32k-82p-1]</t>
  </si>
  <si>
    <t>[B0001392-32k-102p-1]</t>
  </si>
  <si>
    <t>[B0001393-32k-108p-1]</t>
  </si>
  <si>
    <t>[B0001394-32k-76p-1]</t>
  </si>
  <si>
    <t>[B0001395-32k-164p-1]</t>
  </si>
  <si>
    <t>[B0001396-32k-188p-1]</t>
  </si>
  <si>
    <t>[B0001397-32k-118p-1]</t>
  </si>
  <si>
    <t>[B0001398-32k-104p-1]</t>
  </si>
  <si>
    <t>[B0001399-32k-52p-1]</t>
  </si>
  <si>
    <t>[B0001400-32k-226p-1]</t>
  </si>
  <si>
    <t>[B0001401-32k-82p-1]</t>
  </si>
  <si>
    <t>[B0001402-32k-146p-1]</t>
  </si>
  <si>
    <t>[B0001403-32k-106p-1]</t>
  </si>
  <si>
    <t>[B0001404-32k-336p-1]</t>
  </si>
  <si>
    <t>[B0001406-32k-202p-1]</t>
  </si>
  <si>
    <t>[B0001407-32k-146p-1]</t>
  </si>
  <si>
    <t>[B0001408-32k-184p-1]</t>
  </si>
  <si>
    <t>[B0001409-32K-P350-1]</t>
  </si>
  <si>
    <t>[B0001412-32K-P96-1]</t>
  </si>
  <si>
    <t>[B0001413-32K-P110-1]</t>
  </si>
  <si>
    <t>[B0001415-32K-P96-1]</t>
  </si>
  <si>
    <t>[B0001416-32K-P98-1]</t>
  </si>
  <si>
    <t>[B0001419-32K-P238-1]</t>
  </si>
  <si>
    <t>[B0001420-32K-P140-1]</t>
  </si>
  <si>
    <t>[B0001421-32K-P70-1]</t>
  </si>
  <si>
    <t>[B0001423-32K-P184-1]</t>
  </si>
  <si>
    <t>[B0001424-32K-P174-1]</t>
  </si>
  <si>
    <t>[B0001426-32K-P98-1]</t>
  </si>
  <si>
    <t>[B0001427-32K-P136-1]</t>
  </si>
  <si>
    <t>[B0001429-32K-P88-1]</t>
  </si>
  <si>
    <t>[B0001430-32K-P250-1]</t>
  </si>
  <si>
    <t>[B0001431-32K-P200-1]</t>
  </si>
  <si>
    <t>[B0001432-32K-P198-1]</t>
  </si>
  <si>
    <t>[B0001433-32K-P106-1]</t>
  </si>
  <si>
    <t>[B0001434-32K-P42-1]</t>
  </si>
  <si>
    <t>[B0001435-32K-P70-1]</t>
  </si>
  <si>
    <t>[B0001436-32K-P116-1]</t>
  </si>
  <si>
    <t>[B0001437-32K-P224-1]</t>
  </si>
  <si>
    <t>[B0001438-32K-P166-1]</t>
  </si>
  <si>
    <t>[B0001439-32K-P148-1]</t>
  </si>
  <si>
    <t>[B0001440-32K-P108-1]</t>
  </si>
  <si>
    <t>[B0001441-32K-P370-1]</t>
  </si>
  <si>
    <t>[B0001442-32K-P252-1]</t>
  </si>
  <si>
    <t>[B0001444-32K-P182-1]</t>
  </si>
  <si>
    <t>[B0001447-32K-P32-1]</t>
  </si>
  <si>
    <t>[B0001448-32K-P230-1]</t>
  </si>
  <si>
    <t>[B0001451-32K-P96-1]</t>
  </si>
  <si>
    <t>[B0001452-32K-P114-1]</t>
  </si>
  <si>
    <t>[B0001454-32K-P72-1]</t>
  </si>
  <si>
    <t>[B0001455-32K-P158-1]</t>
  </si>
  <si>
    <t>[B0001456-32K-P98-1]</t>
  </si>
  <si>
    <t>[B0001457-32K-P156-1]</t>
  </si>
  <si>
    <t>[B0001458-32K-P214-1]</t>
  </si>
  <si>
    <t>[B0001460-32K-P88-1]</t>
  </si>
  <si>
    <t>[B0001462-32K-P104-1]</t>
  </si>
  <si>
    <t>[B0001463-32K-P214-1]</t>
  </si>
  <si>
    <t>[B0001465-32K-P126-1]</t>
  </si>
  <si>
    <t>[B0001466-32K-P48-1]</t>
  </si>
  <si>
    <t>[B0001468-32K-P120-1]</t>
  </si>
  <si>
    <t>[B0001470-32K-P70-1]</t>
  </si>
  <si>
    <t>[B0001471-32K-P114-1]</t>
  </si>
  <si>
    <t>[B0001472-32K-P154-1]</t>
  </si>
  <si>
    <t>[B0001473-32K-P46-1]</t>
  </si>
  <si>
    <t>[B0001474-32K-P130-1]</t>
  </si>
  <si>
    <t>[B0001475-32K-P94-1]</t>
  </si>
  <si>
    <t>[B0001476-32K-P166-1]</t>
  </si>
  <si>
    <t>[B0001477-32K-P54-1]</t>
  </si>
  <si>
    <t>[B0001478-32K-P94-1]</t>
  </si>
  <si>
    <t>[B0001479-32K-P86-1]</t>
  </si>
  <si>
    <t>[B0001481-32K-P182-1]</t>
  </si>
  <si>
    <t>[B0001482-32K-P128-1]</t>
  </si>
  <si>
    <t>[B0001484-32K-P120-1]</t>
  </si>
  <si>
    <t>[B0001485-32K-P436-1]</t>
  </si>
  <si>
    <t>[B0001486-1-32K-P180-1]</t>
  </si>
  <si>
    <t>[B0001486-2-32K-P186-1]</t>
  </si>
  <si>
    <t>[B0001486-3-32K-P174-1]</t>
  </si>
  <si>
    <t>[B0001486-4-32K-P184-1]</t>
  </si>
  <si>
    <t>[B0001486-5-32K-P172-1]</t>
  </si>
  <si>
    <t>[B0001486-6-32K-P198-1]</t>
  </si>
  <si>
    <t>[B0001487-32K-P56-1]</t>
  </si>
  <si>
    <t>[B0001490-32K-P96-1]</t>
  </si>
  <si>
    <t>[B0001491-32K-P198-1]</t>
  </si>
  <si>
    <t>[B0001492-32K-P196-1]</t>
  </si>
  <si>
    <t>[B0001493-32K-P118-1]</t>
  </si>
  <si>
    <t>[B0001494-32K-P126-1]</t>
  </si>
  <si>
    <t>[B0001495-32K-P92-1]</t>
  </si>
  <si>
    <t>[B0001496-1-32K-P552-1]</t>
  </si>
  <si>
    <t>[B0001496-2-32K-P456-1]</t>
  </si>
  <si>
    <t>[B0001497-32K-P476-1]</t>
  </si>
  <si>
    <t>[B0001498-32K-P336-1]</t>
  </si>
  <si>
    <t>[B0001499-32K-P142-1]</t>
  </si>
  <si>
    <t>[B0001500-32K-P194-1]</t>
  </si>
  <si>
    <t>[B0001502-1-32K-P222-1]</t>
  </si>
  <si>
    <t>[B0001502-10-32K-P142-1]</t>
  </si>
  <si>
    <t>[B0001502-11-32K-P128-1]</t>
  </si>
  <si>
    <t>[B0001502-2-32K-P146-1]</t>
  </si>
  <si>
    <t>[B0001502-3-32K-P142-1]</t>
  </si>
  <si>
    <t>[B0001502-4-32K-P142-1]</t>
  </si>
  <si>
    <t>[B0001502-5-32K-P128-1]</t>
  </si>
  <si>
    <t>[B0001502-6-32K-P122-1]</t>
  </si>
  <si>
    <t>[B0001502-7-32K-P134-1]</t>
  </si>
  <si>
    <t>[B0001502-8-32K-P126-1]</t>
  </si>
  <si>
    <t>[B0001502-9-32K-P124-1]</t>
  </si>
  <si>
    <t>[B0001503-32K-P156-1]</t>
  </si>
  <si>
    <t>[B0001504-32K-P202-1]</t>
  </si>
  <si>
    <t>[B0001507-32K-P158-1]</t>
  </si>
  <si>
    <t>[B0001509-32K-P80-1]</t>
  </si>
  <si>
    <t>[B0001510-32K-P50-1]</t>
  </si>
  <si>
    <t>[B0001512-32K-P160-1]</t>
  </si>
  <si>
    <t>[B0001513-32K-P104-1]</t>
  </si>
  <si>
    <t>[B0001514-32K-P96-1]</t>
  </si>
  <si>
    <t>[B0001515-32K-P92-1]</t>
  </si>
  <si>
    <t>[B0001516-32K-P118-1]</t>
  </si>
  <si>
    <t>[B0001517-32K-P122-1]</t>
  </si>
  <si>
    <t>[B0001518-32K-P172-1]</t>
  </si>
  <si>
    <t>[B0001519-32K-P110-1]</t>
  </si>
  <si>
    <t>[B0001520-32K-P38-1]</t>
  </si>
  <si>
    <t>[B0001523-32K-P78-1]</t>
  </si>
  <si>
    <t>[B0001524-32K-P116-1]</t>
  </si>
  <si>
    <t>[B0001525-32K-P272-1]</t>
  </si>
  <si>
    <t>[B0001528-32K-P282-1]</t>
  </si>
  <si>
    <t>[B0001529-32K-P292-1]</t>
  </si>
  <si>
    <t>[B0001530-32K-P42-1]</t>
  </si>
  <si>
    <t>[B0001535-32K-P156-1]</t>
  </si>
  <si>
    <t>[B0001536-32K-P122-1]</t>
  </si>
  <si>
    <t>[B0001537-32K-P138-1]</t>
  </si>
  <si>
    <t>[B0001538-32K-P234-1]</t>
  </si>
  <si>
    <t>[B0001539-32K-P318-1]</t>
  </si>
  <si>
    <t>[B0001540-32K-P168-1]</t>
  </si>
  <si>
    <t>[B0001541-32K-P162-1]</t>
  </si>
  <si>
    <t>[B0001542-32K-P236-1]</t>
  </si>
  <si>
    <t>[B0001543-32K-P72-1]</t>
  </si>
  <si>
    <t>[B0001544-32K-P100-1]</t>
  </si>
  <si>
    <t>[B0001545-32k-808p-1]</t>
  </si>
  <si>
    <t>[B0001546-32K-P92-1]</t>
  </si>
  <si>
    <t>[B0001547-32K-P202-1]</t>
  </si>
  <si>
    <t>[B0001548-32K-P148-1]</t>
  </si>
  <si>
    <t>[B0001549-32K-P188-1]</t>
  </si>
  <si>
    <t>[B0001551-32K-P104-1]</t>
  </si>
  <si>
    <t>[B0001552-32K-P186-1]</t>
  </si>
  <si>
    <t>[B0001554-1-32K-P160-1]</t>
  </si>
  <si>
    <t>[B0001554-2-32K-P166-1]</t>
  </si>
  <si>
    <t>[B0001556-32K-P236-1]</t>
  </si>
  <si>
    <t>[B0001557-32K-P128-1]</t>
  </si>
  <si>
    <t>[B0001558-32K-P184-1]</t>
  </si>
  <si>
    <t>[B0001559-32K-P208-1]</t>
  </si>
  <si>
    <t>[B0001562-32K-P140-1]</t>
  </si>
  <si>
    <t>[B0001563-32K-P94-1]</t>
  </si>
  <si>
    <t>[B0001564-32K-P138-1]</t>
  </si>
  <si>
    <t>[B0001565-32K-P64-1]</t>
  </si>
  <si>
    <t>[B0001566-32K-P110-1]</t>
  </si>
  <si>
    <t>[B0001568-32K-P92-1]</t>
  </si>
  <si>
    <t>[B0001569-32K-P46-1]</t>
  </si>
  <si>
    <t>[B0001571-32K-P186-1]</t>
  </si>
  <si>
    <t>[B0001572-32K-P336-1]</t>
  </si>
  <si>
    <t>[B0001573-32K-P130-1]</t>
  </si>
  <si>
    <t>[B0001574-32K-P264-1]</t>
  </si>
  <si>
    <t>[B0001575-32K-P120-1]</t>
  </si>
  <si>
    <t>[B0001576-32K-P72-1]</t>
  </si>
  <si>
    <t>[B0001578-32K-P334-1]</t>
  </si>
  <si>
    <t>[B0001579-32K-P248-1]</t>
  </si>
  <si>
    <t>[B0001580-32K-P96-1]</t>
  </si>
  <si>
    <t>[B0001581-32K-P306-1]</t>
  </si>
  <si>
    <t>[B0001582-32K-P122-1]</t>
  </si>
  <si>
    <t>[B0001583-32K-P254-1]</t>
  </si>
  <si>
    <t>[B0001584-32K-P44-1]</t>
  </si>
  <si>
    <t>[B0001587-32K-P276-1]</t>
  </si>
  <si>
    <t>[B0001588-32K-P214-1]</t>
  </si>
  <si>
    <t>[B0001589-32K-P332-1]</t>
  </si>
  <si>
    <t>[B0001590-32K-P104-1]</t>
  </si>
  <si>
    <t>[B0001592-32k-56p-1]</t>
  </si>
  <si>
    <t>[B0001596-32K-P52-1]</t>
  </si>
  <si>
    <t>[B0001597-1-32K-P176-1]</t>
  </si>
  <si>
    <t>[B0001597-2-32K-P164-1]</t>
  </si>
  <si>
    <t>[B0001597-3-32K-P170-1]</t>
  </si>
  <si>
    <t>[B0001597-4-32K-P156-1]</t>
  </si>
  <si>
    <t>[B0001597-5-32K-P170-1]</t>
  </si>
  <si>
    <t>[B0001597-6-32K-P172-1]</t>
  </si>
  <si>
    <t>[B0001597-7-32K-P168-1]</t>
  </si>
  <si>
    <t>[B0001597-8-32K-P152-1]</t>
  </si>
  <si>
    <t>[B0001599-32K-P158-1]</t>
  </si>
  <si>
    <t>[B0001600-32K-P128-1]</t>
  </si>
  <si>
    <t>[B0001601-32K-P70-1]</t>
  </si>
  <si>
    <t>[B0001602-32K-P128-1]</t>
  </si>
  <si>
    <t>[B0001603-32K-P274-1]</t>
  </si>
  <si>
    <t>[B0001604-32K-P42-1]</t>
  </si>
  <si>
    <t>[B0001606-32K-P80-1]</t>
  </si>
  <si>
    <t>[B0001607-32K-P32-1]</t>
  </si>
  <si>
    <t>[B0001608-32K-P220-1]</t>
  </si>
  <si>
    <t>[B0001610-32K-P82-1]</t>
  </si>
  <si>
    <t>[B0001612-32K-P288-1]</t>
  </si>
  <si>
    <t>[B0001613-32K-P402-1]</t>
  </si>
  <si>
    <t>[B0001614-32K-P144-1]</t>
  </si>
  <si>
    <t>[B0001615-32K-P262-1]</t>
  </si>
  <si>
    <t>[B0001616-32K-P96-1]</t>
  </si>
  <si>
    <t>[B0001618-32K-P134-1]</t>
  </si>
  <si>
    <t>[B0001619-32K-P46-1]</t>
  </si>
  <si>
    <t>[B0001620-32K-P62-1]</t>
  </si>
  <si>
    <t>[B0001621-32K-P74-1]</t>
  </si>
  <si>
    <t>[B0001625-32K-P66-1]</t>
  </si>
  <si>
    <t>[B0001629-32K-P50-1]</t>
  </si>
  <si>
    <t>[B0001630-32K-P190-1]</t>
  </si>
  <si>
    <t>[B0001632-32K-P168-1]</t>
  </si>
  <si>
    <t>[B0001633-32K-P168-1]</t>
  </si>
  <si>
    <t>[B0001635-32K-P56-1]</t>
  </si>
  <si>
    <t>[B0001636-32K-P142-1]</t>
  </si>
  <si>
    <t>[B0001637-32K-P202-1]</t>
  </si>
  <si>
    <t>[B0001639-32K-P122-1]</t>
  </si>
  <si>
    <t>[B0001640-32K-P308-1]</t>
  </si>
  <si>
    <t>[B0001641-32K-P130-1]</t>
  </si>
  <si>
    <t>[B0001642-32K-P104-1]</t>
  </si>
  <si>
    <t>[B0001644-32k-120p-1]</t>
  </si>
  <si>
    <t>[B0001645-32k-146p-1]</t>
  </si>
  <si>
    <t>[B0001646-32k-112p-1]</t>
  </si>
  <si>
    <t>[B0001647-32k-146p-1]</t>
  </si>
  <si>
    <t>[B0001648-32k-80p-1]</t>
  </si>
  <si>
    <t>[B0001649-32k-92p-1]</t>
  </si>
  <si>
    <t>[B0001650-32k-164p-1]</t>
  </si>
  <si>
    <t>[B0001651-heng-32k-176p-1]</t>
  </si>
  <si>
    <t>[B0001652-32k-140p-1]</t>
  </si>
  <si>
    <t>[B0001654-32k-174p-1]</t>
  </si>
  <si>
    <t>[B0001655-32k-30p-1]</t>
  </si>
  <si>
    <t>[B0001657-32k-190p-1]</t>
  </si>
  <si>
    <t>[B0001659-32k-186p-1]</t>
  </si>
  <si>
    <t>[B0001660-32k-152p-1]</t>
  </si>
  <si>
    <t>[B0001661-32k-52p-1]</t>
  </si>
  <si>
    <t>[B0001662-32k-84p-1]</t>
  </si>
  <si>
    <t>[B0001665-1-32k-140p-1]</t>
  </si>
  <si>
    <t>[B0001665-2-32k-142p-1]</t>
  </si>
  <si>
    <t>[B0001666-32k-94p-1]</t>
  </si>
  <si>
    <t>[B0001667-32k-128p-1]</t>
  </si>
  <si>
    <t>[B0001668-32K-P220-1]</t>
  </si>
  <si>
    <t>[B0001669-32K-P232-1]</t>
  </si>
  <si>
    <t>[B0001670-32K-P374-1]</t>
  </si>
  <si>
    <t>[B0001672-32K-P272-1]</t>
  </si>
  <si>
    <t>[B0001673-32K-P232-1]</t>
  </si>
  <si>
    <t>[B0001674-32K-P292-1]</t>
  </si>
  <si>
    <t>[B0001675-32K-P280-1]</t>
  </si>
  <si>
    <t>[B0001676-32K-P172-1]</t>
  </si>
  <si>
    <t>[B0001677-32K-P224-1]</t>
  </si>
  <si>
    <t>[B0001678-32K-P172-1]</t>
  </si>
  <si>
    <t>[B0001679-32K-P338-1]</t>
  </si>
  <si>
    <t>[B0001680-1-32K-P180-1]</t>
  </si>
  <si>
    <t>[B0001680-2-32K-P166-1]</t>
  </si>
  <si>
    <t>[B0001681-32K-P478-1]</t>
  </si>
  <si>
    <t>[B0001682-32K-P400-1]</t>
  </si>
  <si>
    <t>[B0001683-32K-P346-1]</t>
  </si>
  <si>
    <t>[B0001684-32K-P300-1]</t>
  </si>
  <si>
    <t>[B0001686-32K-P266-1]</t>
  </si>
  <si>
    <t>[B0001688-1-32K-P424-1]</t>
  </si>
  <si>
    <t>[B0001688-2-32K-P350-1]</t>
  </si>
  <si>
    <t>[B0001689-32K-P166-1]</t>
  </si>
  <si>
    <t>[B0001690-32K-P174-1]</t>
  </si>
  <si>
    <t>[B0001691-32K-P126-1]</t>
  </si>
  <si>
    <t>[B0001693-32K-P148-1]</t>
  </si>
  <si>
    <t>[B0001694-32K-P84-1]</t>
  </si>
  <si>
    <t>[B0001695-32K-P152-1]</t>
  </si>
  <si>
    <t>[B0001696-32K-P114-1]</t>
  </si>
  <si>
    <t>[B0001699-32K-P40-1]</t>
  </si>
  <si>
    <t>[B0001702-32k-244p-1]</t>
  </si>
  <si>
    <t>[B0001703-32k-128p-1]</t>
  </si>
  <si>
    <t>[B0001705-32k-78p-1]</t>
  </si>
  <si>
    <t>[B0001707-32k-48p-1]</t>
  </si>
  <si>
    <t>[B0001708-1-32k-378p-1]</t>
  </si>
  <si>
    <t>[B0001708-2-32k-372p-1]</t>
  </si>
  <si>
    <t>[B0001710-32k-422p-1]</t>
  </si>
  <si>
    <t>[B0001712-32k-196p-1]</t>
  </si>
  <si>
    <t>[B0001713-32k-146p-1]</t>
  </si>
  <si>
    <t>[B0001714-32k-142p-1]</t>
  </si>
  <si>
    <t>[B0001717-32k-92p-1]</t>
  </si>
  <si>
    <t>[B0001718-32k-134p-1]</t>
  </si>
  <si>
    <t>[B0001719-32k-178p-1]</t>
  </si>
  <si>
    <t>[B0001720-32k-146p-1]</t>
  </si>
  <si>
    <t>[B0001721-32k-52p-1]</t>
  </si>
  <si>
    <t>[B0001722-32k-82p-1]</t>
  </si>
  <si>
    <t>[B0001723-32k-98p-1]</t>
  </si>
  <si>
    <t>[B0001724-32k-92p-1]</t>
  </si>
  <si>
    <t>[B0001725-32k-142p-1]</t>
  </si>
  <si>
    <t>[B0001726-32k-118p-1]</t>
  </si>
  <si>
    <t>[B0001727-32k-138p-1]</t>
  </si>
  <si>
    <t>[B0001728-32k-158p-1]</t>
  </si>
  <si>
    <t>[B0001729-32k-206p-1]</t>
  </si>
  <si>
    <t>[B0001730-32k-152p-1]</t>
  </si>
  <si>
    <t>[B0001732-32k-48p-1]</t>
  </si>
  <si>
    <t>[B0001733-32k-98p-1]</t>
  </si>
  <si>
    <t>[B0001735-32k-106p-1]</t>
  </si>
  <si>
    <t>[B0001736-32k-102p-1]</t>
  </si>
  <si>
    <t>[B0001737-32k-98p-1]</t>
  </si>
  <si>
    <t>[B0001738-32k-312p-1]</t>
  </si>
  <si>
    <t>[B0001741-32k-188p-1]</t>
  </si>
  <si>
    <t>[B0001742-32k-128p-1]</t>
  </si>
  <si>
    <t>[B0001744-32k-84p-1]</t>
  </si>
  <si>
    <t>[B0001745-32k-274p-1]</t>
  </si>
  <si>
    <t>[B0001746-32k-74p-1]</t>
  </si>
  <si>
    <t>[B0001747-32k-150p-1]</t>
  </si>
  <si>
    <t>[B0001748-32k-128p-1]</t>
  </si>
  <si>
    <t>[B0001750-32k-88p-1]</t>
  </si>
  <si>
    <t>[B0001751-1-32k-540p-1]</t>
  </si>
  <si>
    <t>[B0001751-2-32k-496p-1]</t>
  </si>
  <si>
    <t>[B0001752-32k-286p-1]</t>
  </si>
  <si>
    <t>[B0001753-32k-128p-1]</t>
  </si>
  <si>
    <t>[B0001754-32k-266p-1]</t>
  </si>
  <si>
    <t>[B0001755-1-32k-292p-1]</t>
  </si>
  <si>
    <t>[B0001755-2-32k-304p-1]</t>
  </si>
  <si>
    <t>[B0001755-3-32k-398p-1]</t>
  </si>
  <si>
    <t>[B0001758-32k-96p-1]</t>
  </si>
  <si>
    <t>[B0001759-32k-358p-1]</t>
  </si>
  <si>
    <t>[B0001762-32k-102p-1]</t>
  </si>
  <si>
    <t>[B0001763-32k-158p-1]</t>
  </si>
  <si>
    <t>[B0001764-32k-354p-1]</t>
  </si>
  <si>
    <t>[B0001766-32k-160p-1]</t>
  </si>
  <si>
    <t>[B0001767-32k-180p-1]</t>
  </si>
  <si>
    <t>[B0001768-32k-90p-1]</t>
  </si>
  <si>
    <t>[B0001769-32k-112p-1]</t>
  </si>
  <si>
    <t>[B0001771-32k-212p-1]</t>
  </si>
  <si>
    <t>[B0001772-32k-62p-1]</t>
  </si>
  <si>
    <t>[B0001774-32k-164p-1]</t>
  </si>
  <si>
    <t>[B0001775-32k-132p-1]</t>
  </si>
  <si>
    <t>[B0001776-32k-138p-1]</t>
  </si>
  <si>
    <t>[B0001777-32k-118p-1]</t>
  </si>
  <si>
    <t>[B0001779-32k-32p-1]</t>
  </si>
  <si>
    <t>[B0001780-32k-152p-1]</t>
  </si>
  <si>
    <t>[B0001782-32k-100p-1]</t>
  </si>
  <si>
    <t>[B0001783-32k-130p-1]</t>
  </si>
  <si>
    <t>[B0001785-32k-174p-1]</t>
  </si>
  <si>
    <t>[B0001787-32k-164p-1]</t>
  </si>
  <si>
    <t>[B0001788-32k-54p-1]</t>
  </si>
  <si>
    <t>[B0001789-32k-164p-1]</t>
  </si>
  <si>
    <t>[B0001790-32k-124p-1]</t>
  </si>
  <si>
    <t>[B0001791-32k-114p-1]</t>
  </si>
  <si>
    <t>[B0001792-32k-68p-1]</t>
  </si>
  <si>
    <t>[B0001793-32k-82p-1]</t>
  </si>
  <si>
    <t>[B0001794-32k-64p-1]</t>
  </si>
  <si>
    <t>[B0001795-32k-148p-1]</t>
  </si>
  <si>
    <t>[B0001796-32k-84p-1]</t>
  </si>
  <si>
    <t>[B0001802-32k-136p-1]</t>
  </si>
  <si>
    <t>[B0001803-32k-82p-1]</t>
  </si>
  <si>
    <t>[B0001804-32k-174p-1]</t>
  </si>
  <si>
    <t>[B0001807-32k-66p-1]</t>
  </si>
  <si>
    <t>[B0001808-32k-104p-1]</t>
  </si>
  <si>
    <t>[B0001809-32k-158p-1]</t>
  </si>
  <si>
    <t>[B0001810-32k-122p-1]</t>
  </si>
  <si>
    <t>[B0001811-32k-96p-1]</t>
  </si>
  <si>
    <t>[B0001812-32k-110p-1]</t>
  </si>
  <si>
    <t>[B0001813-32k-608p-1]</t>
  </si>
  <si>
    <t>[B0001814-32k-48p-1]</t>
  </si>
  <si>
    <t>[B0001815-32k-142p-1]</t>
  </si>
  <si>
    <t>[B0001816-32k-304p-1]</t>
  </si>
  <si>
    <t>[B0001817-32k-118p-1]</t>
  </si>
  <si>
    <t>[B0001818-32k-76p-1]</t>
  </si>
  <si>
    <t>[B0001820-32k-110p-1]</t>
  </si>
  <si>
    <t>[B0001821-32k-134p-1]</t>
  </si>
  <si>
    <t>[B0001822-32k-156p-1]</t>
  </si>
  <si>
    <t>[B0001823-32k-90p-1]</t>
  </si>
  <si>
    <t>[B0001824-32k-124p-1]</t>
  </si>
  <si>
    <t>[B0001826-32k-104p-1]</t>
  </si>
  <si>
    <t>[B0001827-1-32k-220p-1]</t>
  </si>
  <si>
    <t>[B0001827-2-32k-306p-1]</t>
  </si>
  <si>
    <t>[B0001828-32k-140p-1]</t>
  </si>
  <si>
    <t>[B0001829-32k-184p-1]</t>
  </si>
  <si>
    <t>[B0001832-32k-68p-1]</t>
  </si>
  <si>
    <t>[B0001834-32k-274p-1]</t>
  </si>
  <si>
    <t>[B0001837-32k-32p-1]</t>
  </si>
  <si>
    <t>[B0001839-32k-166p-1]</t>
  </si>
  <si>
    <t>[B0001840-32k-248p-1]</t>
  </si>
  <si>
    <t>[B0001842-32k-112p-1]</t>
  </si>
  <si>
    <t>[B0001844-32k-94p-1]</t>
  </si>
  <si>
    <t>[B0001846-32k-100p-1]</t>
  </si>
  <si>
    <t>[B0001847-32k-90p-1]</t>
  </si>
  <si>
    <t>[B0001849-32k-404p-1]</t>
  </si>
  <si>
    <t>[B0001852-32k-60p-1]</t>
  </si>
  <si>
    <t>[B0001853-32k-140p-1]</t>
  </si>
  <si>
    <t>[B0001854-32k-150p-1]</t>
  </si>
  <si>
    <t>[B0001855-32k-34p-1]</t>
  </si>
  <si>
    <t>[B0001856-32k-202p-1]</t>
  </si>
  <si>
    <t>[B0001857-32k-96p-1]</t>
  </si>
  <si>
    <t>[B0001858-32k-P174-1]</t>
  </si>
  <si>
    <t>[B0001859-32k-P130-1]</t>
  </si>
  <si>
    <t>[B0001861-32k-32p-1]</t>
  </si>
  <si>
    <t>[B0001862-32k-120p-1]</t>
  </si>
  <si>
    <t>[B0001863-32k-106p-1]</t>
  </si>
  <si>
    <t>[B0001864-32k-212p-1]</t>
  </si>
  <si>
    <t>[B0001865-32k-152p-1]</t>
  </si>
  <si>
    <t>[B0001867-32k-324p-1]</t>
  </si>
  <si>
    <t>[B0001868-32k-96p-1]</t>
  </si>
  <si>
    <t>[B0001869-32k-126p-1]</t>
  </si>
  <si>
    <t>[B0001870-32k-114p-1]</t>
  </si>
  <si>
    <t>[B0001871-32k-86p-1]</t>
  </si>
  <si>
    <t>[B0001872-32k-48p-1]</t>
  </si>
  <si>
    <t>[B0001873-1-32k-146p-1]</t>
  </si>
  <si>
    <t>[B0001873-2-32k-144p-1]</t>
  </si>
  <si>
    <t>[B0001876-32k-102p-1]</t>
  </si>
  <si>
    <t>[B0001878-32k-120p-1]</t>
  </si>
  <si>
    <t>[B0001881-32k-162p-1]</t>
  </si>
  <si>
    <t>[B0001882-32k-124p-1]</t>
  </si>
  <si>
    <t>[B0001884-32k-94p-1]</t>
  </si>
  <si>
    <t>[B0001887-32k-60p-1]</t>
  </si>
  <si>
    <t>[B0001888-32k-166p-1]</t>
  </si>
  <si>
    <t>[B0001889-32k-110p-1]</t>
  </si>
  <si>
    <t>[B0001890-32k-102p-1]</t>
  </si>
  <si>
    <t>[B0001891-32k-218p-1]</t>
  </si>
  <si>
    <t>[B0001892-32k-164p-1]</t>
  </si>
  <si>
    <t>[B0001893-32k-110p-1]</t>
  </si>
  <si>
    <t>[B0001894-32k-34p-1]</t>
  </si>
  <si>
    <t>[B0001895-32k-118p-1]</t>
  </si>
  <si>
    <t>[B0001897-32k-118p-1]</t>
  </si>
  <si>
    <t>[B0001899-32k-72p-1]</t>
  </si>
  <si>
    <t>[B0001901-32k-102p-1]</t>
  </si>
  <si>
    <t>[B0001902-32k-126p-1]</t>
  </si>
  <si>
    <t>[B0001903-32k-156p-1]</t>
  </si>
  <si>
    <t>[B0001904-32k-70p-1]</t>
  </si>
  <si>
    <t>[B0001905-32k-154p-1]</t>
  </si>
  <si>
    <t>[B0001908-32k-198p-1]</t>
  </si>
  <si>
    <t>[B0001909-32k-108p-1]</t>
  </si>
  <si>
    <t>[B0001910-32k-142p-1]</t>
  </si>
  <si>
    <t>[B0001912-32k-94p-1]</t>
  </si>
  <si>
    <t>[B0001913-32k-198p-1]</t>
  </si>
  <si>
    <t>[B0001914-32k-138p-1]</t>
  </si>
  <si>
    <t>[B0001915-32k-50p-1]</t>
  </si>
  <si>
    <t>[B0001916-32k-58p-1]</t>
  </si>
  <si>
    <t>[B0001919-32k-164p-1]</t>
  </si>
  <si>
    <t>[B0001920-32k-68p-1]</t>
  </si>
  <si>
    <t>[B0001921-32k-36p-1]</t>
  </si>
  <si>
    <t>[B0001923-32k-98p-1]</t>
  </si>
  <si>
    <t>[B0001924-32k-228p-1]</t>
  </si>
  <si>
    <t>[B0001925-32k-52p-1]</t>
  </si>
  <si>
    <t>[B0001927-32k-134p-1]</t>
  </si>
  <si>
    <t>[B0001928-32k-144p-1]</t>
  </si>
  <si>
    <t>[B0001929-32k-62p-1]</t>
  </si>
  <si>
    <t>[B0001930-32k-396p-1]</t>
  </si>
  <si>
    <t>[B0001931-32k-262p-1]</t>
  </si>
  <si>
    <t>[B0001932-32k-210p-1]</t>
  </si>
  <si>
    <t>[B0001934-32k-182p-1]</t>
  </si>
  <si>
    <t>[B0001935-32k-40p-1]</t>
  </si>
  <si>
    <t>[B0001936-32k-386p-1]</t>
  </si>
  <si>
    <t>[B0001937-32k-370p-1]</t>
  </si>
  <si>
    <t>[B0001939-32k-102p-1]</t>
  </si>
  <si>
    <t>[B0001940-32k-122p-1]</t>
  </si>
  <si>
    <t>[B0001943-32k-166p-1]</t>
  </si>
  <si>
    <t>[B0001944-32k-124p-1]</t>
  </si>
  <si>
    <t>[B0001945-32k-150p-1]</t>
  </si>
  <si>
    <t>[B0001946-32k-126p-1]</t>
  </si>
  <si>
    <t>[B0001948-32k-74p-1]</t>
  </si>
  <si>
    <t>[B0001949-32k-56p-1]</t>
  </si>
  <si>
    <t>[B0001950-32k-56p-1]</t>
  </si>
  <si>
    <t>[B0001951-32k-136p-1]</t>
  </si>
  <si>
    <t>[B0001953-32k-38p-1]</t>
  </si>
  <si>
    <t>[B0001954-32k-118p-1]</t>
  </si>
  <si>
    <t>[B0001956-32k-44p-1]</t>
  </si>
  <si>
    <t>[B0001957-32k-170p-1]</t>
  </si>
  <si>
    <t>[B0001958-32k-150p-1]</t>
  </si>
  <si>
    <t>[B0001959-32k-194p-1]</t>
  </si>
  <si>
    <t>[B0001960-32k-250p-1]</t>
  </si>
  <si>
    <t>[B0001961-32k-128p-1]</t>
  </si>
  <si>
    <t>[B0001962-32k-146p-1]</t>
  </si>
  <si>
    <t>[B0001963-32k-96p-1]</t>
  </si>
  <si>
    <t>[B0001964-32k-38p-1]</t>
  </si>
  <si>
    <t>[B0001965-32k-60p-1]</t>
  </si>
  <si>
    <t>[B0001966-32k-62p-1]</t>
  </si>
  <si>
    <t>[B0001967-32k-102p-1]</t>
  </si>
  <si>
    <t>[B0001968-32k-150p-1]</t>
  </si>
  <si>
    <t>[B0001969-32k-104p-1]</t>
  </si>
  <si>
    <t>[B0001973-32k-132p-1]</t>
  </si>
  <si>
    <t>[B0001974-32k-202p-1]</t>
  </si>
  <si>
    <t>[B0001976-32k-108p-1]</t>
  </si>
  <si>
    <t>[B0001978-32k-132p-1]</t>
  </si>
  <si>
    <t>[B0001979-1-32k-196p-1]</t>
  </si>
  <si>
    <t>[B0001979-2-32k-164p-1]</t>
  </si>
  <si>
    <t>[B0001979-3-32k-164p-1]</t>
  </si>
  <si>
    <t>[B0001979-4-32k-164p-1]</t>
  </si>
  <si>
    <t>[B0001979-5-32k-164p-1]</t>
  </si>
  <si>
    <t>[B0001979-6-32k-164p-1]</t>
  </si>
  <si>
    <t>[B0001979-7-32k-164p-1]</t>
  </si>
  <si>
    <t>[B0001979-8-32k-180p-1]</t>
  </si>
  <si>
    <t>[B0001981-32k-358p-1]</t>
  </si>
  <si>
    <t>[B0001982-32k-112p-1]</t>
  </si>
  <si>
    <t>[B0001983-32k-258p-1]</t>
  </si>
  <si>
    <t>[B0001984-32k-162p-1]</t>
  </si>
  <si>
    <t>[B0001985-32k-96p-1]</t>
  </si>
  <si>
    <t>[B0001986-32k-200p-1]</t>
  </si>
  <si>
    <t>[B0001987-32k-142p-1]</t>
  </si>
  <si>
    <t>[B0001988-32k-66p-1]</t>
  </si>
  <si>
    <t>[B0001989-32k-170p-1]</t>
  </si>
  <si>
    <t>[B0001990-32k-104p-1]</t>
  </si>
  <si>
    <t>[B0001991-32k-90p-1]</t>
  </si>
  <si>
    <t>[B0001992-32k-72p-1]</t>
  </si>
  <si>
    <t>[B0001993-32k-80p-1]</t>
  </si>
  <si>
    <t>[B0001994-32k-262p-1]</t>
  </si>
  <si>
    <t>[B0001996-32k-278p-1]</t>
  </si>
  <si>
    <t>[B0001997-32k-56p-1]</t>
  </si>
  <si>
    <t>[B0001998-32k-120p-1]</t>
  </si>
  <si>
    <t>[B0001999-32k-60p-1]</t>
  </si>
  <si>
    <t>[B0002000-32K-P184-1]</t>
  </si>
  <si>
    <t>[B0002002-32K-P184-1]</t>
  </si>
  <si>
    <t>[B0002003-32k-164p-1]</t>
  </si>
  <si>
    <t>[B0002004-32k-558p-1]</t>
  </si>
  <si>
    <t>[B0002005-32k-90p-1]</t>
  </si>
  <si>
    <t>[B0002006-32k-88p-1]</t>
  </si>
  <si>
    <t>[B0002007-32k-94p-1]</t>
  </si>
  <si>
    <t>[B0002008-32k-154p-1]</t>
  </si>
  <si>
    <t>[B0002010-32k-108p-1]</t>
  </si>
  <si>
    <t>[B0002011-32k-246p-1]</t>
  </si>
  <si>
    <t>[B0002012-32k-158p-1]</t>
  </si>
  <si>
    <t>[B0002013-32k-172p-1]</t>
  </si>
  <si>
    <t>[B0002015-32k-356p-1]</t>
  </si>
  <si>
    <t>[B0002016-32k-134p-1]</t>
  </si>
  <si>
    <t>[B0002017-32k-160p-1]</t>
  </si>
  <si>
    <t>[B0002018-32K-P158-1]</t>
  </si>
  <si>
    <t>[B0002019-32k-156p-1]</t>
  </si>
  <si>
    <t>[B0002020-32k-114p-1]</t>
  </si>
  <si>
    <t>[B0002021-32k-98p-1]</t>
  </si>
  <si>
    <t>[B0002024-32k-120p-1]</t>
  </si>
  <si>
    <t>[B0002025-32k-62p-1]</t>
  </si>
  <si>
    <t>[B0002026-32k-164p-1]</t>
  </si>
  <si>
    <t>[B0002027-32k-106p-1]</t>
  </si>
  <si>
    <t>[B0002032-32k-102p-1]</t>
  </si>
  <si>
    <t>[B0002033-32k-142p-1]</t>
  </si>
  <si>
    <t>[B0002034-32k-190p-1]</t>
  </si>
  <si>
    <t>[B0002035-32k-114p-1]</t>
  </si>
  <si>
    <t>[B0002036-32k-102p-1]</t>
  </si>
  <si>
    <t>[B0002037-32k-96p-1]</t>
  </si>
  <si>
    <t>[B0002039-32k-62p-1]</t>
  </si>
  <si>
    <t>[B0002040-32k-372p-1]</t>
  </si>
  <si>
    <t>[B0002042-32k-82p-1]</t>
  </si>
  <si>
    <t>[B0002045-32k-102p-1]</t>
  </si>
  <si>
    <t>[B0002048-32k-280p-1]</t>
  </si>
  <si>
    <t>[B0002050-32K-P194-1]</t>
  </si>
  <si>
    <t>[B0002051-32k-150p-1]</t>
  </si>
  <si>
    <t>[B0002053-32k-190p-1]</t>
  </si>
  <si>
    <t>[B0002054-32k-206p-1]</t>
  </si>
  <si>
    <t>[B0002055-32K-P146-1]</t>
  </si>
  <si>
    <t>[B0002056-32K-100p-1]</t>
  </si>
  <si>
    <t>[B0002057-32k-152p-1]</t>
  </si>
  <si>
    <t>[B0002058-32k-230p-1]</t>
  </si>
  <si>
    <t>[B0002059-32k-172p-1]</t>
  </si>
  <si>
    <t>[B0002060-32k-236p-1]</t>
  </si>
  <si>
    <t>[B0002062-32k-42p-1]</t>
  </si>
  <si>
    <t>[B0002063-32k-350p-1]</t>
  </si>
  <si>
    <t>[B0002064-32k-416p-1]</t>
  </si>
  <si>
    <t>[B0002065-32k-194p-1]</t>
  </si>
  <si>
    <t>[B0002066-32k-148p-1]</t>
  </si>
  <si>
    <t>[B0002068-32K-P270-1]</t>
  </si>
  <si>
    <t>[B0002069-32k-218p-1]</t>
  </si>
  <si>
    <t>[B0002070-32k-152p-1]</t>
  </si>
  <si>
    <t>[B0002071-32k-222p-1]</t>
  </si>
  <si>
    <t>[B0002076-32k-130p-1]</t>
  </si>
  <si>
    <t>[B0002077-32k-164p-1]</t>
  </si>
  <si>
    <t>[B0002078-32k-152p-1]</t>
  </si>
  <si>
    <t>[B0002081-32K-P254-1]</t>
  </si>
  <si>
    <t>[B0002083-32k-120p-1]</t>
  </si>
  <si>
    <t>[B0002084-32k-120p-1]</t>
  </si>
  <si>
    <t>[B0002087-32k-226p-1]</t>
  </si>
  <si>
    <t>[B0002091-32k-130p-1]</t>
  </si>
  <si>
    <t>[B0002093-32k-112p-1]</t>
  </si>
  <si>
    <t>[B0002095-32k-178p-1]</t>
  </si>
  <si>
    <t>[B0002102-32k-258p-1]</t>
  </si>
  <si>
    <t>[B0002104-32k-106p-1]</t>
  </si>
  <si>
    <t>[B0002105-32k-170p-1]</t>
  </si>
  <si>
    <t>[B0002107-32k-238p-1]</t>
  </si>
  <si>
    <t>[B0002108-32K-P112-1]</t>
  </si>
  <si>
    <t>[B0002110-1-32k-330p-1]</t>
  </si>
  <si>
    <t>[B0002110-2-32k-230p-1]</t>
  </si>
  <si>
    <t>[B0002111-32k-332p-1]</t>
  </si>
  <si>
    <t>[B0002112-32k-366p-1]</t>
  </si>
  <si>
    <t>[B0002113-32k-108p-1]</t>
  </si>
  <si>
    <t>[B0002114-32k-182p-1]</t>
  </si>
  <si>
    <t>[B0002118-32k-196p-1]</t>
  </si>
  <si>
    <t>[B0002119-32k-232p-1]</t>
  </si>
  <si>
    <t>[B0002120-32k-156p-1]</t>
  </si>
  <si>
    <t>[B0002121-32k-150p-1]</t>
  </si>
  <si>
    <t>[B0002122-32k-112p-1]</t>
  </si>
  <si>
    <t>[B0002124-32k-94p-1]</t>
  </si>
  <si>
    <t>[B0002125-32k-126p-1]</t>
  </si>
  <si>
    <t>[B0002127-32k-170p-1]</t>
  </si>
  <si>
    <t>[B0002128-32k-84p-1]</t>
  </si>
  <si>
    <t>[B0002130-32k-238p-1]</t>
  </si>
  <si>
    <t>[B0002131-32k-166p-1]</t>
  </si>
  <si>
    <t>[B0002133-32k-90p-1]</t>
  </si>
  <si>
    <t>[B0002135-32K-P226-1]</t>
  </si>
  <si>
    <t>[B0002136-32k-108p-1]</t>
  </si>
  <si>
    <t>[B0002138-32K-P198-1]</t>
  </si>
  <si>
    <t>[B0002140-32k-84p-1]</t>
  </si>
  <si>
    <t>[B0002141-32k-216p-1]</t>
  </si>
  <si>
    <t>[B0002142-32K-P132-1]</t>
  </si>
  <si>
    <t>[B0002144-32k-254p-1]</t>
  </si>
  <si>
    <t>[B0002145-32k-264p-1]</t>
  </si>
  <si>
    <t>[B0002146-32k-442p-1]</t>
  </si>
  <si>
    <t>[B0002148-32k-116p-1]</t>
  </si>
  <si>
    <t>[B0002152-32k-108p-1]</t>
  </si>
  <si>
    <t>[B0002153-32k-316p-1]</t>
  </si>
  <si>
    <t>[B0002154-32k-122p-1]</t>
  </si>
  <si>
    <t>[B0002155-32k-180p-1]</t>
  </si>
  <si>
    <t>[B0002156-32k-214p-1]</t>
  </si>
  <si>
    <t>[B1000001-32k-P64-1]</t>
  </si>
  <si>
    <t>[B1000002-32k-P120-1]</t>
  </si>
  <si>
    <t>[B1000003-32K-P146-1]</t>
  </si>
  <si>
    <t>[B1000004-32K-P158-1]</t>
  </si>
  <si>
    <t>[B1000005-32K-P240-1]</t>
  </si>
  <si>
    <t>[B1000006-32K-P52-1]</t>
  </si>
  <si>
    <t>[B1000007-32K-P160-1]</t>
  </si>
  <si>
    <t>[B1000008-32K-P130-1]</t>
  </si>
  <si>
    <t>[B1000009-32K-P128-1]</t>
  </si>
  <si>
    <t>[B1000010-32K-P68-1]</t>
  </si>
  <si>
    <t>[B1000011-32K-P386-1]</t>
  </si>
  <si>
    <t>[B1000012-32K-P182-1]</t>
  </si>
  <si>
    <t>[B1000013-32K-P86-1]</t>
  </si>
  <si>
    <t>[B1000014-32K-P42-1]</t>
  </si>
  <si>
    <t>[B1000015-32K-P30-1]</t>
  </si>
  <si>
    <t>[B1000016-32K-P202-1]</t>
  </si>
  <si>
    <t>[B1000018-32K-P116-1]</t>
  </si>
  <si>
    <t>[B1000019-32K-P142-1]</t>
  </si>
  <si>
    <t>[B1000020-32K-P168-1]</t>
  </si>
  <si>
    <t>[B1000021-32K-P72-1]</t>
  </si>
  <si>
    <t>[B1000022-32K-P218-1]</t>
  </si>
  <si>
    <t>[B1000027-32K-P34-1]</t>
  </si>
  <si>
    <t>[B1000028-32K-P80-1]</t>
  </si>
  <si>
    <t>[B1000030-32K-P146-1]</t>
  </si>
  <si>
    <t>[B1000031-32K-P114-1]</t>
  </si>
  <si>
    <t>[B1000032-32K-P136-1]</t>
  </si>
  <si>
    <t>[B1000033-32K-P98-1]</t>
  </si>
  <si>
    <t>[B1000034-32K-P48-1]</t>
  </si>
  <si>
    <t>[B1000035-32K-P116-1]</t>
  </si>
  <si>
    <t>[B1000036-32K-P156-1]</t>
  </si>
  <si>
    <t>[B1000037-32K-P182-1]</t>
  </si>
  <si>
    <t>[B1000039-32K-P36-1]</t>
  </si>
  <si>
    <t>[B1000040-32K-P62-1]</t>
  </si>
  <si>
    <t>[B1000041-32K-P64-1]</t>
  </si>
  <si>
    <t>[B1000043-32K-P52-1]</t>
  </si>
  <si>
    <t>[B1000044-32K-P46-1]</t>
  </si>
  <si>
    <t>[B1000045-32K-P58-1]</t>
  </si>
  <si>
    <t>[B1000046-32K-P100-1]</t>
  </si>
  <si>
    <t>[B1000047-32K-P82-1]</t>
  </si>
  <si>
    <t>[B1000049-32K-P62-1]</t>
  </si>
  <si>
    <t>[B1000050-32K-P70-1]</t>
  </si>
  <si>
    <t>[B1000051-32K-P92-1]</t>
  </si>
  <si>
    <t>[B1000052-32K-P120-1]</t>
  </si>
  <si>
    <t>[B1000053-32K-P84-1]</t>
  </si>
  <si>
    <t>[B1000054-32K-P104-1]</t>
  </si>
  <si>
    <t>[B1000055-32K-P118-1]</t>
  </si>
  <si>
    <t>[B1000056-32K-P188-1]</t>
  </si>
  <si>
    <t>[B1000057-32K-P102-1]</t>
  </si>
  <si>
    <t>[B1000059-32K-P38-1]</t>
  </si>
  <si>
    <t>[B1000060-32K-P130-1]</t>
  </si>
  <si>
    <t>[B1000061-32K-P44-1]</t>
  </si>
  <si>
    <t>[B1000063-32K-P78-1]</t>
  </si>
  <si>
    <t>[B1000065-32K-P74-1]</t>
  </si>
  <si>
    <t>[B1000067-32K-P34-1]</t>
  </si>
  <si>
    <t>[B1000068-32K-P222-1]</t>
  </si>
  <si>
    <t>[B1000069-32K-P66-1]</t>
  </si>
  <si>
    <t>[B1000070-32K-P50-1]</t>
  </si>
  <si>
    <t>[B1000073-32K-P98-1]</t>
  </si>
  <si>
    <t>[B1000075-32K-P134-1]</t>
  </si>
  <si>
    <t>[B1000076-32K-P222-1]</t>
  </si>
  <si>
    <t>[B1000078-32K-P196-1]</t>
  </si>
  <si>
    <t>[B1000080-32K-P122-1]</t>
  </si>
  <si>
    <t>[B1000081-32K-P192-1]</t>
  </si>
  <si>
    <t>[B1000082-32K-P94-1]</t>
  </si>
  <si>
    <t>[B1000084-32K-P142-1]</t>
  </si>
  <si>
    <t>[B1000085-32K-P100-1]</t>
  </si>
  <si>
    <t>[B1000086-32K-P112-1]</t>
  </si>
  <si>
    <t>[B1000087-32K-P352-1]</t>
  </si>
  <si>
    <t>[B1000088-32K-P90-1]</t>
  </si>
  <si>
    <t>[B1000089-32K-P44-1]</t>
  </si>
  <si>
    <t>[B1000091-32K-P60-1]</t>
  </si>
  <si>
    <t>[B1000093-32K-P56-1]</t>
  </si>
  <si>
    <t>[B1000094-32K-P34-1]</t>
  </si>
  <si>
    <t>[B1000095-32K-P84-1]</t>
  </si>
  <si>
    <t>[B1000097-32K-P56-1]</t>
  </si>
  <si>
    <t>[B1000098-32K-P160-1]</t>
  </si>
  <si>
    <t>[B1000102-32K-P30-1]</t>
  </si>
  <si>
    <t>[B1000104-32K-P64-1]</t>
  </si>
  <si>
    <t>[B1000105-32K-P34-1]</t>
  </si>
  <si>
    <t>[B1000107-32K-P62-1]</t>
  </si>
  <si>
    <t>[B1000108-32K-P80-1]</t>
  </si>
  <si>
    <t>[B1000109-32K-P36-1]</t>
  </si>
  <si>
    <t>[B1000110-32K-P70-1]</t>
  </si>
  <si>
    <t>[B1000111-32K-P54-1]</t>
  </si>
  <si>
    <t>[B1000113-32K-P38-1]</t>
  </si>
  <si>
    <t>[B1000114-32K-P134-1]</t>
  </si>
  <si>
    <t>[B1000115-32K-P104-1]</t>
  </si>
  <si>
    <t>[B1000116-32K-P402-1]</t>
  </si>
  <si>
    <t>[B1000117-32K-P92-1]</t>
  </si>
  <si>
    <t>[B1000118-32K-P78-1]</t>
  </si>
  <si>
    <t>[B1000120-32K-P42-1]</t>
  </si>
  <si>
    <t>[B1000121-32K-P46-1]</t>
  </si>
  <si>
    <t>[B1000122-32K-P218-1]</t>
  </si>
  <si>
    <t>[B1000124-32K-P54-1]</t>
  </si>
  <si>
    <t>[B1000125-32K-P146-1]</t>
  </si>
  <si>
    <t>[B1000126-32K-P70-1]</t>
  </si>
  <si>
    <t>[B1000127-32K-P58-1]</t>
  </si>
  <si>
    <t>[B1000128-32K-P110-1]</t>
  </si>
  <si>
    <t>[B1000129-32K-P48-1]</t>
  </si>
  <si>
    <t>[B1000130-32K-P88-1]</t>
  </si>
  <si>
    <t>[B1000132-32K-P32-1]</t>
  </si>
  <si>
    <t>[B1000133-32K-P62-1]</t>
  </si>
  <si>
    <t>[B1000134-32K-P32-1]</t>
  </si>
  <si>
    <t>[B1000138-32K-P52-1]</t>
  </si>
  <si>
    <t>[B1000139-32K-P276-1]</t>
  </si>
  <si>
    <t>[B1000140-32K-P36-1]</t>
  </si>
  <si>
    <t>[B1000141-32K-P30-1]</t>
  </si>
  <si>
    <t>[B1000142-32K-P116-1]</t>
  </si>
  <si>
    <t>[B1000143-32K-P94-1]</t>
  </si>
  <si>
    <t>[B1000148-32K-P42-1]</t>
  </si>
  <si>
    <t>[B1000150-32K-P60-1]</t>
  </si>
  <si>
    <t>[B1000151-32K-P50-1]</t>
  </si>
  <si>
    <t>[B1000152-32K-P82-1]</t>
  </si>
  <si>
    <t>[B1000153-32K-P44-1]</t>
  </si>
  <si>
    <t>[B1000154-32K-P224-1]</t>
  </si>
  <si>
    <t>[B1000155-32K-P32-1]</t>
  </si>
  <si>
    <t>[B1000156-32K-P230-1]</t>
  </si>
  <si>
    <t>[B1000158-K32-P36-1]</t>
  </si>
  <si>
    <t>[B1000159-K32-P32-1]</t>
  </si>
  <si>
    <t>[B1000160-K32-P38-1]</t>
  </si>
  <si>
    <t>[B1000161-K32-P38-1]</t>
  </si>
  <si>
    <t>[B1000163-K32-P114-1]</t>
  </si>
  <si>
    <t>[B1000164-K32-P34-1]</t>
  </si>
  <si>
    <t>[B1000165-K32-P212-1]</t>
  </si>
  <si>
    <t>[B1000167-K32-P176-1]</t>
  </si>
  <si>
    <t>[B1000168-K32-P70-1]</t>
  </si>
  <si>
    <t>[B1000169-K32-P32-1]</t>
  </si>
  <si>
    <t>[B1000170-K32-P40-1]</t>
  </si>
  <si>
    <t>[B1000171-K32-P68-1]</t>
  </si>
  <si>
    <t>[B1000173-K32-P76-1]</t>
  </si>
  <si>
    <t>[B1000175-K32-P152-1]</t>
  </si>
  <si>
    <t>[B1000176-K32-P36-1]</t>
  </si>
  <si>
    <t>[B1000177-K32-P32-1]</t>
  </si>
  <si>
    <t>[B1000178-K32-P132-1]</t>
  </si>
  <si>
    <t>[B1000179-K32-P204-1]</t>
  </si>
  <si>
    <t>[B1000181-K32-P114-1]</t>
  </si>
  <si>
    <t>[B1000183-K32-P30-1]</t>
  </si>
  <si>
    <t>[B1000184-K32-P34-1]</t>
  </si>
  <si>
    <t>[B1000185-K32-P32-1]</t>
  </si>
  <si>
    <t>[B1000186-K32-P30-1]</t>
  </si>
  <si>
    <t>[B1000188-K32-P30-1]</t>
  </si>
  <si>
    <t>[B1000189-K32-P34-1]</t>
  </si>
  <si>
    <t>[B1000190-K32-P30-1]</t>
  </si>
  <si>
    <t>[B1000192-K32-P94-1]</t>
  </si>
  <si>
    <t>[B1000193-K32-P112-1]</t>
  </si>
  <si>
    <t>[B1000194-K32-P70-1]</t>
  </si>
  <si>
    <t>[B1000195-K32-P136-1]</t>
  </si>
  <si>
    <t>[B1000197-K32-P88-1]</t>
  </si>
  <si>
    <t>[B1000198-K32-P94-1]</t>
  </si>
  <si>
    <t>[B1000199-K32-P66-1]</t>
  </si>
  <si>
    <t>[B1000200-K32-P66-1]</t>
  </si>
  <si>
    <t>[B1000201-32K-P92-1]</t>
  </si>
  <si>
    <t>[B1000203-32K-P48-1]</t>
  </si>
  <si>
    <t>[B1000204-32K-P86-1]</t>
  </si>
  <si>
    <t>[B1000206-32K-P76-1]</t>
  </si>
  <si>
    <t>[B1000209-32K-P62-1]</t>
  </si>
  <si>
    <t>[B1000210-K32-P74-1]</t>
  </si>
  <si>
    <t>[B1000211-32K-P118-1]</t>
  </si>
  <si>
    <t>[B1000212-32K-P190-1]</t>
  </si>
  <si>
    <t>[B1000213-32K-P34-1]</t>
  </si>
  <si>
    <t>[B1000214-32K-P64-1]</t>
  </si>
  <si>
    <t>[B1000215-32K-P36-1]</t>
  </si>
  <si>
    <t>[B1000216-32K-P190-1]</t>
  </si>
  <si>
    <t>[B1000217-32K-P94-1]</t>
  </si>
  <si>
    <t>[B1000218-K32-P184-1]</t>
  </si>
  <si>
    <t>[B1000219-32K-P270-1]</t>
  </si>
  <si>
    <t>[B1000220-K32-P248-1]</t>
  </si>
  <si>
    <t>[B1000222-32K-346-1]</t>
  </si>
  <si>
    <t>[B1000223-32K-176-1]</t>
  </si>
  <si>
    <t>[B1000224-32K-44-1]</t>
  </si>
  <si>
    <t>[B1000225-32K-40-1]</t>
  </si>
  <si>
    <t>[B1000228-32K-182-1]</t>
  </si>
  <si>
    <t>[B1000229-32K-68-1]</t>
  </si>
  <si>
    <t>[B1000230-32K-108-1]</t>
  </si>
  <si>
    <t>[B1000231-32K-76-1]</t>
  </si>
  <si>
    <t>[B1000233-32K-54-1]</t>
  </si>
  <si>
    <t>[B1000234-32K-224-1]</t>
  </si>
  <si>
    <t>[B1000236-32K-90-1]</t>
  </si>
  <si>
    <t>[B1000237-32K-236-1]</t>
  </si>
  <si>
    <t>[B1000238-32K-186-1]</t>
  </si>
  <si>
    <t>[B1000239-K32-P70-1]</t>
  </si>
  <si>
    <t>[B1000240-K32-P172-1]</t>
  </si>
  <si>
    <t>[B1000241-K32-P46-1]</t>
  </si>
  <si>
    <t>[B1000242-K32-P162-1]</t>
  </si>
  <si>
    <t>[B1000243-K32-P76-1]</t>
  </si>
  <si>
    <t>[B1000244-K32-P68-1]</t>
  </si>
  <si>
    <t>[B1000245-K32-P108-1]</t>
  </si>
  <si>
    <t>[B1000246-K32-P36-1]</t>
  </si>
  <si>
    <t>[B1000247-K32-P164-1]</t>
  </si>
  <si>
    <t>[B1000248-K32-P248-1]</t>
  </si>
  <si>
    <t>[B1000249-K32-P182-1]</t>
  </si>
  <si>
    <t>[B1000250-K32-P34-1]</t>
  </si>
  <si>
    <t>[B1000251-K32-P112-1]</t>
  </si>
  <si>
    <t>[B1000252-K32-P84-1]</t>
  </si>
  <si>
    <t>[B1000253-K32-P46-1]</t>
  </si>
  <si>
    <t>[B1000254-K32-P242-1]</t>
  </si>
  <si>
    <t>[B1000256-K32-P200-1]</t>
  </si>
  <si>
    <t>[B1000257-K32-P184-1]</t>
  </si>
  <si>
    <t>[B1000258-K32-P56-1]</t>
  </si>
  <si>
    <t>[B1000259-K32-P50-1]</t>
  </si>
  <si>
    <t>[B1000260-K32-P52-1]</t>
  </si>
  <si>
    <t>[B1000261-K32-P70-1]</t>
  </si>
  <si>
    <t>[B1000263-K32-P266-1]</t>
  </si>
  <si>
    <t>[B1000264-K32-P110-1]</t>
  </si>
  <si>
    <t>[B1000265-K32-P60-1]</t>
  </si>
  <si>
    <t>[B1000266-K32-P128-1]</t>
  </si>
  <si>
    <t>[B1000267-K32-P158-1]</t>
  </si>
  <si>
    <t>[B1000268-K32-P70-1]</t>
  </si>
  <si>
    <t>[B1000269-K32-P66-1]</t>
  </si>
  <si>
    <t>[B1000270-K32-P74-1]</t>
  </si>
  <si>
    <t>[B1000271-K32-P98-1]</t>
  </si>
  <si>
    <t>[B1000273-K32-P158-1]</t>
  </si>
  <si>
    <t>[B1000274-K32-P72-1]</t>
  </si>
  <si>
    <t>[B1000275-K32-P82-1]</t>
  </si>
  <si>
    <t>[B1000276-32K-P120-1]</t>
  </si>
  <si>
    <t>[B1000277-K32-P98-1]</t>
  </si>
  <si>
    <t>[B1000279-K32-P100-1]</t>
  </si>
  <si>
    <t>[B1000280-K32-P84-1]</t>
  </si>
  <si>
    <t>[B1000281-K32-P112-1]</t>
  </si>
  <si>
    <t>[B1000282-K32-P104-1]</t>
  </si>
  <si>
    <t>[B1000283-K32-P214-1]</t>
  </si>
  <si>
    <t>[B1000284-K32-P92-1]</t>
  </si>
  <si>
    <t>[B1000285-K32-P76-1]</t>
  </si>
  <si>
    <t>[B1000286-K32-P210-1]</t>
  </si>
  <si>
    <t>[B1000287-K32-P74-1]</t>
  </si>
  <si>
    <t>[B1000288-K32-P50-1]</t>
  </si>
  <si>
    <t>[B1000290-K32-P118-1]</t>
  </si>
  <si>
    <t>[B1000291-K32-P140-1]</t>
  </si>
  <si>
    <t>[B1000293-K32-P108-1]</t>
  </si>
  <si>
    <t>[B1000294-K32-P124-1]</t>
  </si>
  <si>
    <t>[B1000296-K32-P108-1]</t>
  </si>
  <si>
    <t>[B1000297-K32-P242-1]</t>
  </si>
  <si>
    <t>[B1000299-K32-P94-1]</t>
  </si>
  <si>
    <t>[B1000300-K32-P64-1]</t>
  </si>
  <si>
    <t>[B1000302-K32-P108-1]</t>
  </si>
  <si>
    <t>[B1000303-K32-P110-1]</t>
  </si>
  <si>
    <t>[B1000305-K32-P204-1]</t>
  </si>
  <si>
    <t>[B1000306-K32-P76-1]</t>
  </si>
  <si>
    <t>[B1000307-K32-P54-1]</t>
  </si>
  <si>
    <t>[B1000308-K32-P94-1]</t>
  </si>
  <si>
    <t>[B1000309-K32-P80-1]</t>
  </si>
  <si>
    <t>[B1000310-K32-P74-1]</t>
  </si>
  <si>
    <t>[B1000311-K32-P50-1]</t>
  </si>
  <si>
    <t>[B1000312-K32-P74-1]</t>
  </si>
  <si>
    <t>[B1000313-K32-P100-1]</t>
  </si>
  <si>
    <t>[B1000314-K32-P216-1]</t>
  </si>
  <si>
    <t>[B1000315-K32-P90-1]</t>
  </si>
  <si>
    <t>[B1000317-K32-P134-1]</t>
  </si>
  <si>
    <t>[B1000318-K32-P80-1]</t>
  </si>
  <si>
    <t>[B1000320-K32-P136-1]</t>
  </si>
  <si>
    <t>[B1000321-K32-P62-1]</t>
  </si>
  <si>
    <t>[B1000322-K32-P64-1]</t>
  </si>
  <si>
    <t>[B1000323-K32-P86-1]</t>
  </si>
  <si>
    <t>[B1000325-K32-P398-1]</t>
  </si>
  <si>
    <t>[B1000326-K32-P58-1]</t>
  </si>
  <si>
    <t>[B1000328-K32-P184-1]</t>
  </si>
  <si>
    <t>[B1000329-K32-P122-1]</t>
  </si>
  <si>
    <t>[B1000331-K32-P42-1]</t>
  </si>
  <si>
    <t>[B1000333-K32-P58-1]</t>
  </si>
  <si>
    <t>[B1000334-K32-P42-1]</t>
  </si>
  <si>
    <t>[B1000335-K32-P98-1]</t>
  </si>
  <si>
    <t>[B1000336-K32-P110-1]</t>
  </si>
  <si>
    <t>[B1000337-K32-P104-1]</t>
  </si>
  <si>
    <t>[B1000338-K32-P118-1]</t>
  </si>
  <si>
    <t>[B1000339-K32-P148-1]</t>
  </si>
  <si>
    <t>[B1000340-K32-P132-1]</t>
  </si>
  <si>
    <t>[B1000341-K32-P40-1]</t>
  </si>
  <si>
    <t>[B1000342-K32-P136-1]</t>
  </si>
  <si>
    <t>[B1000344-K32-P230-1]</t>
  </si>
  <si>
    <t>[B1000345-K32-P164-1]</t>
  </si>
  <si>
    <t>[B1000346-K32-P90-1]</t>
  </si>
  <si>
    <t>[B1000347-K32-P198-1]</t>
  </si>
  <si>
    <t>[B1000348-K32-P228-1]</t>
  </si>
  <si>
    <t>[B1000350-K32-P52-1]</t>
  </si>
  <si>
    <t>[B1000351-K32-P110-1]</t>
  </si>
  <si>
    <t>[B1000353-K32-P72-1]</t>
  </si>
  <si>
    <t>[B1000354-K32-P42-1]</t>
  </si>
  <si>
    <t>[B1000356-K32-P30-1]</t>
  </si>
  <si>
    <t>[B1000357-K32-P110-1]</t>
  </si>
  <si>
    <t>[B1000358-K32-P58-1]</t>
  </si>
  <si>
    <t>[B1000359-K32-P64-1]</t>
  </si>
  <si>
    <t>[B1000360-K32-P54-1]</t>
  </si>
  <si>
    <t>[B1000361-K32-P76-1]</t>
  </si>
  <si>
    <t>[B1000362-K32-P104-1]</t>
  </si>
  <si>
    <t>[B1000363-K32-P104-1]</t>
  </si>
  <si>
    <t>[B1000364-K32-P98-1]</t>
  </si>
  <si>
    <t>[B1000365-K32-P430-1]</t>
  </si>
  <si>
    <t>[B1000366-K32-P90-1]</t>
  </si>
  <si>
    <t>[B1000367-K32-P68-1]</t>
  </si>
  <si>
    <t>[B1000368-K32-P62-1]</t>
  </si>
  <si>
    <t>[B1000369-K32-P136-1]</t>
  </si>
  <si>
    <t>[B1000371-K32-P176-1]</t>
  </si>
  <si>
    <t>[B1000372-K32-P114-1]</t>
  </si>
  <si>
    <t>[B1000373-K32-P74-1]</t>
  </si>
  <si>
    <t>[B1000374-K32-P96-1]</t>
  </si>
  <si>
    <t>[B1000375-K32-P148-1]</t>
  </si>
  <si>
    <t>[B1000376-K32-P70-1]</t>
  </si>
  <si>
    <t>[B1000379-K32-P64-1]</t>
  </si>
  <si>
    <t>[B1000380-K32-P34-1]</t>
  </si>
  <si>
    <t>[B1000381-K32-P156-1]</t>
  </si>
  <si>
    <t>[B1000382-K32-P190-1]</t>
  </si>
  <si>
    <t>[B1000383-K32-P112-1]</t>
  </si>
  <si>
    <t>[B1000384-K32-P104-1]</t>
  </si>
  <si>
    <t>[B1000385-K32-P54-1]</t>
  </si>
  <si>
    <t>[B1000386-K32-P128-1]</t>
  </si>
  <si>
    <t>[B1000387-K32-P98-1]</t>
  </si>
  <si>
    <t>[B1000388-K32-P274-1]</t>
  </si>
  <si>
    <t>[B1000389-K32-P90-1]</t>
  </si>
  <si>
    <t>[B1000390-K32-P120-1]</t>
  </si>
  <si>
    <t>[B1000391-K32-P140-1]</t>
  </si>
  <si>
    <t>[B1000392-32K-P54-1]</t>
  </si>
  <si>
    <t>[B1000393-K32-P128-1]</t>
  </si>
  <si>
    <t>[B1000395-K32-P64-1]</t>
  </si>
  <si>
    <t>[B1000396-K32-P168-1]</t>
  </si>
  <si>
    <t>[B1000397-K32-P146-1]</t>
  </si>
  <si>
    <t>[B1000398-32K-P124-1]</t>
  </si>
  <si>
    <t>[B1000399-K32-P182-1]</t>
  </si>
  <si>
    <t>[B1000400-K32-P162-1]</t>
  </si>
  <si>
    <t>[B1000402-32K-P424-1]</t>
  </si>
  <si>
    <t>[B1000403-32K-P186-1]</t>
  </si>
  <si>
    <t>[B1000404-32K-P74-1]</t>
  </si>
  <si>
    <t>[B1000405-16K-P390-1]</t>
  </si>
  <si>
    <t>[B1000406-32K-P100-1]</t>
  </si>
  <si>
    <t>[B1000407-32K-P72-1]</t>
  </si>
  <si>
    <t>[B1000408-32K-P86-1]</t>
  </si>
  <si>
    <t>[B1000409-32K-P98-1]</t>
  </si>
  <si>
    <t>[B1000410-32K-P96-1]</t>
  </si>
  <si>
    <t>[B1000411-32K-P82-1]</t>
  </si>
  <si>
    <t>[B1000412-16K-P120-1]</t>
  </si>
  <si>
    <t>[B1000414-32K-P174-1]</t>
  </si>
  <si>
    <t>[B1000415-32K-P212-1]</t>
  </si>
  <si>
    <t>[B1000416-32K-P56-1]</t>
  </si>
  <si>
    <t>[B1000417-32K-P182-1]</t>
  </si>
  <si>
    <t>[B1000419-32K-P110-1]</t>
  </si>
  <si>
    <t>[B1000422-32K-P398-1]</t>
  </si>
  <si>
    <t>[B1000423-16K-P112-1]</t>
  </si>
  <si>
    <t>[B1000424-32K-P90-1]</t>
  </si>
  <si>
    <t>[B1000426-32K-P64-1]</t>
  </si>
  <si>
    <t>[B1000427-32K-P144-1]</t>
  </si>
  <si>
    <t>[B1000428-32K-P154-1]</t>
  </si>
  <si>
    <t>[B1000429-32K-P120-1]</t>
  </si>
  <si>
    <t>[B1000430-32K-P124-1]</t>
  </si>
  <si>
    <t>[B1000431-32K-P30-1]</t>
  </si>
  <si>
    <t>[B1000432-32K-P126-1]</t>
  </si>
  <si>
    <t>[B1000433-32K-P176-1]</t>
  </si>
  <si>
    <t>[B1000435-32K-P156-1]</t>
  </si>
  <si>
    <t>[B1000436-32K-P186-1]</t>
  </si>
  <si>
    <t>[B1000438-32K-P126-1]</t>
  </si>
  <si>
    <t>[B1000439-32K-P126-1]</t>
  </si>
  <si>
    <t>[B1000442-32K-P62-1]</t>
  </si>
  <si>
    <t>[B1000444-32K-P248-1]</t>
  </si>
  <si>
    <t>[B1000447-32K-P144-1]</t>
  </si>
  <si>
    <t>[B1000448-32K-P128-1]</t>
  </si>
  <si>
    <t>[B1000450-32K-P126-1]</t>
  </si>
  <si>
    <t>[B1000451-16K-P112-1]</t>
  </si>
  <si>
    <t>[B1000453-32K-P166-1]</t>
  </si>
  <si>
    <t>[B1000454-32K-P194-1]</t>
  </si>
  <si>
    <t>[B1000456-32K-P116-1]</t>
  </si>
  <si>
    <t>[B1000457-32K-P138-1]</t>
  </si>
  <si>
    <t>[B1000459-32K-P150-1]</t>
  </si>
  <si>
    <t>[B1000460-32K-P42-1]</t>
  </si>
  <si>
    <t>[B1000462-32K-P170-1]</t>
  </si>
  <si>
    <t>[B1000463-32K-P110-1]</t>
  </si>
  <si>
    <t>[B1000465-32K-P250-1]</t>
  </si>
  <si>
    <t>[B1000467-32K-P30-1]</t>
  </si>
  <si>
    <t>[B1000468-32K-P228-1]</t>
  </si>
  <si>
    <t>[B1000469-32K-P100-1]</t>
  </si>
  <si>
    <t>[B1000472-32K-P82-1]</t>
  </si>
  <si>
    <t>[B1000474-32K-P120-1]</t>
  </si>
  <si>
    <t>[B1000475-32K-P196-1]</t>
  </si>
  <si>
    <t>[B1000477-32K-P202-1]</t>
  </si>
  <si>
    <t>[B1000480-32K-P100-1]</t>
  </si>
  <si>
    <t>[B1000481-16K-P192-1]</t>
  </si>
  <si>
    <t>[B1000482-32K-P76-1]</t>
  </si>
  <si>
    <t>[B1000483-32K-P132-1]</t>
  </si>
  <si>
    <t>[B1000485-32K-P86-1]</t>
  </si>
  <si>
    <t>[B1000486-32K-P136-1]</t>
  </si>
  <si>
    <t>[B1000487-32K-P80-1]</t>
  </si>
  <si>
    <t>[B1000488-32K-P142-1]</t>
  </si>
  <si>
    <t>[B1000490-32K-P140-1]</t>
  </si>
  <si>
    <t>[B1000491-16K-P176-1]</t>
  </si>
  <si>
    <t>[B1000493-32K-P224-1]</t>
  </si>
  <si>
    <t>[B1000494-32K-P240-1]</t>
  </si>
  <si>
    <t>[B1000496-32K-P76-1]</t>
  </si>
  <si>
    <t>[B1000499-32K-P154-1]</t>
  </si>
  <si>
    <t>[B1000500-32K-P96-1]</t>
  </si>
  <si>
    <t>[B1000503-32K-P88-1]</t>
  </si>
  <si>
    <t>[B1000504-32K-P106-1]</t>
  </si>
  <si>
    <t>[B1000505-32K-P144-1]</t>
  </si>
  <si>
    <t>[B1000506-32K-P98-1]</t>
  </si>
  <si>
    <t>[B1000508-32K-P162-1]</t>
  </si>
  <si>
    <t>[B1000509-32K-P216-1]</t>
  </si>
  <si>
    <t>[B1000511-32K-P212-1]</t>
  </si>
  <si>
    <t>[B1000512-32K-P164-1]</t>
  </si>
  <si>
    <t>[B1000515-32K-P144-1]</t>
  </si>
  <si>
    <t>[B1000517-32K-P158-1]</t>
  </si>
  <si>
    <t>[B1000518-32K-P150-1]</t>
  </si>
  <si>
    <t>[B1000520-32K-P76-1]</t>
  </si>
  <si>
    <t>[B1000521-32K-P144-1]</t>
  </si>
  <si>
    <t>[B1000522-32K-P146-1]</t>
  </si>
  <si>
    <t>[B1000523-32K-P102-1]</t>
  </si>
  <si>
    <t>[B1000524-32K-P148-1]</t>
  </si>
  <si>
    <t>[B1000526-32K-P206-1]</t>
  </si>
  <si>
    <t>[B1000527-32K-P104-1]</t>
  </si>
  <si>
    <t>[B1000529-32K-P158-1]</t>
  </si>
  <si>
    <t>[B1000530-32K-P110-1]</t>
  </si>
  <si>
    <t>[B1000532-32K-P138-1]</t>
  </si>
  <si>
    <t>[B1000533-32K-P122-1]</t>
  </si>
  <si>
    <t>[B1000535-32K-P170-1]</t>
  </si>
  <si>
    <t>[B1000536-32K-P236-1]</t>
  </si>
  <si>
    <t>[B1000537-32K-P148-1]</t>
  </si>
  <si>
    <t>[B1000538-32K-P140-1]</t>
  </si>
  <si>
    <t>[B1000539-32K-P238-1]</t>
  </si>
  <si>
    <t>[B1000541-32K-P346-1]</t>
  </si>
  <si>
    <t>[B1000542-32K-P46-1]</t>
  </si>
  <si>
    <t>[B1000544-32K-P180-1]</t>
  </si>
  <si>
    <t>[B1000546-32K-P180-1]</t>
  </si>
  <si>
    <t>[B1000547-32K-P162-1]</t>
  </si>
  <si>
    <t>[B1000549-32K-P294-1]</t>
  </si>
  <si>
    <t>[B1000552-32K-P264-1]</t>
  </si>
  <si>
    <t>[B1000553-32K-P140-1]</t>
  </si>
  <si>
    <t>[B1000555-32K-P152-1]</t>
  </si>
  <si>
    <t>[B1000556-32K-P178-1]</t>
  </si>
  <si>
    <t>[B1000559-32K-P180-1]</t>
  </si>
  <si>
    <t>[B1000561-32K-P122-1]</t>
  </si>
  <si>
    <t>[B1000562-32K-P324-1]</t>
  </si>
  <si>
    <t>[B1000564-32K-P268-1]</t>
  </si>
  <si>
    <t>[B1000565-32K-P292-1]</t>
  </si>
  <si>
    <t>[B1000566-32K-P196-1]</t>
  </si>
  <si>
    <t>[B1000567-32K-P102-1]</t>
  </si>
  <si>
    <t>[B1000568-32K-P118-1]</t>
  </si>
  <si>
    <t>[B1000569-32K-P146-1]</t>
  </si>
  <si>
    <t>[B1000570-16K-P138-1]</t>
  </si>
  <si>
    <t>[B1000572-32K-P216-1]</t>
  </si>
  <si>
    <t>[B1000573-32K-P164-1]</t>
  </si>
  <si>
    <t>[B1000575-32K-P226-1]</t>
  </si>
  <si>
    <t>[B1000576-32K-P142-1]</t>
  </si>
  <si>
    <t>[B1000578-32K-P108-1]</t>
  </si>
  <si>
    <t>[B1000579-32K-P246-1]</t>
  </si>
  <si>
    <t>[B1000580-32K-P810-1]</t>
  </si>
  <si>
    <t>[B1000581-32K-P558-1]</t>
  </si>
  <si>
    <t>[B1000582-32K-P214-1]</t>
  </si>
  <si>
    <t>[B1000583-32K-P226-1]</t>
  </si>
  <si>
    <t>[B1000584-32K-P44-1]</t>
  </si>
  <si>
    <t>[B1000585-32K-P244-1]</t>
  </si>
  <si>
    <t>[B1000586-32K-P54-1]</t>
  </si>
  <si>
    <t>[B1000587-32K-P234-1]</t>
  </si>
  <si>
    <t>[B1000588-32K-P52-1]</t>
  </si>
  <si>
    <t>[B1000589-32K-P220-1]</t>
  </si>
  <si>
    <t>[B1000590-32K-P62-1]</t>
  </si>
  <si>
    <t>[B1000592-32K-P44-1]</t>
  </si>
  <si>
    <t>[B1000593-32K-P52-1]</t>
  </si>
  <si>
    <t>[B1000594-32K-P60-1]</t>
  </si>
  <si>
    <t>[B1000595-32K-P40-1]</t>
  </si>
  <si>
    <t>[B1000596-32K-P58-1]</t>
  </si>
  <si>
    <t>[B1000597-32K-P178-1]</t>
  </si>
  <si>
    <t>[B1000598-32K-P180-1]</t>
  </si>
  <si>
    <t>[B1000599-32K-P68-1]</t>
  </si>
  <si>
    <t>[B1000600-32K-P234-1]</t>
  </si>
  <si>
    <t>[B1000601-32K-P60-1]</t>
  </si>
  <si>
    <t>[B1000602-32K-P60-1]</t>
  </si>
  <si>
    <t>[B1000603-32K-P64-1]</t>
  </si>
  <si>
    <t>[B1000604-32K-P70-1]</t>
  </si>
  <si>
    <t>[B1000605-32K-P80-1]</t>
  </si>
  <si>
    <t>[B1000606-32K-P68-1]</t>
  </si>
  <si>
    <t>[B1000607-32K-P38-1]</t>
  </si>
  <si>
    <t>[B1000608-32K-P204-1]</t>
  </si>
  <si>
    <t>[B1000609-32K-P192-1]</t>
  </si>
  <si>
    <t>[B1000610-32K-P218-1]</t>
  </si>
  <si>
    <t>[B1000611-32K-P204-1]</t>
  </si>
  <si>
    <t>[B1000612-32K-P184-1]</t>
  </si>
  <si>
    <t>[B1000613-32K-P132-1]</t>
  </si>
  <si>
    <t>[B1000614-32K-P172-1]</t>
  </si>
  <si>
    <t>[B1000615-32K-P220-1]</t>
  </si>
  <si>
    <t>[B1000616-32K-P230-1]</t>
  </si>
  <si>
    <t>[B1000617-32K-P38-1]</t>
  </si>
  <si>
    <t>[B1000618-32K-P104-1]</t>
  </si>
  <si>
    <t>[B1000620-32K-P118-1]</t>
  </si>
  <si>
    <t>[B1000621-32K-P78-1]</t>
  </si>
  <si>
    <t>[B1000622-32K-P98-1]</t>
  </si>
  <si>
    <t>[B1000624-32K-P508-1]</t>
  </si>
  <si>
    <t>[B1000627-32K-P62-1]</t>
  </si>
  <si>
    <t>[B1000634-32K-P70-1]</t>
  </si>
  <si>
    <t>[B1000635-32K-P242-1]</t>
  </si>
  <si>
    <t>[B1000636-32K-P42-1]</t>
  </si>
  <si>
    <t>[B1000637-32K-P288-1]</t>
  </si>
  <si>
    <t>[B1000639-32K-P56-1]</t>
  </si>
  <si>
    <t>[B1000641-32K-P416-1]</t>
  </si>
  <si>
    <t>[B1000642-32K-P42-1]</t>
  </si>
  <si>
    <t>[B1000643-32K-P450-1]</t>
  </si>
  <si>
    <t>[B1000644-32K-P118-1]</t>
  </si>
  <si>
    <t>[B1000645-32K-P82-1]</t>
  </si>
  <si>
    <t>[B1000646-32K-P208-1]</t>
  </si>
  <si>
    <t>[B1000647-32K-P112-1]</t>
  </si>
  <si>
    <t>[B1000648-32K-P88-1]</t>
  </si>
  <si>
    <t>[B1000650-32K-P72-1]</t>
  </si>
  <si>
    <t>[B1000651-K32-P36-1]</t>
  </si>
  <si>
    <t>[B1000652-K32-P178-1]</t>
  </si>
  <si>
    <t>[B1000653-K32-P166-1]</t>
  </si>
  <si>
    <t>[B1000655-K32-P64-1]</t>
  </si>
  <si>
    <t>[B1000656-K32-P116-1]</t>
  </si>
  <si>
    <t>[B1000657-K32-P46-1]</t>
  </si>
  <si>
    <t>[B1000659-K32-P74-1]</t>
  </si>
  <si>
    <t>[B1000660-K32-P64-1]</t>
  </si>
  <si>
    <t>[B1000664-K32-P78-1]</t>
  </si>
  <si>
    <t>[B1000665-K32-P84-1]</t>
  </si>
  <si>
    <t>[B1000668-K32-P230-1]</t>
  </si>
  <si>
    <t>[B1000671-K32-P66-1]</t>
  </si>
  <si>
    <t>[B1000673-K32-P70-1]</t>
  </si>
  <si>
    <t>[B1000675-K32-P94-1]</t>
  </si>
  <si>
    <t>[B1000677-K32-P146-1]</t>
  </si>
  <si>
    <t>[B1000678-K32-P32-1]</t>
  </si>
  <si>
    <t>[B1000679-K32-P106-1]</t>
  </si>
  <si>
    <t>[B1000683-K32-P112-1]</t>
  </si>
  <si>
    <t>[B1000684-K32-P60-1]</t>
  </si>
  <si>
    <t>[B1000685-K32-P104-1]</t>
  </si>
  <si>
    <t>[B1000686-K32-P68-1]</t>
  </si>
  <si>
    <t>[B1000687-K32-P194-1]</t>
  </si>
  <si>
    <t>[B1000689-K32-P116-1]</t>
  </si>
  <si>
    <t>[B1000690-K32-P154-1]</t>
  </si>
  <si>
    <t>[B1000692-K32-P184-1]</t>
  </si>
  <si>
    <t>[B1000693-K32-P128-1]</t>
  </si>
  <si>
    <t>[B1000695-K32-P196-1]</t>
  </si>
  <si>
    <t>[B1000696-K32-P266-1]</t>
  </si>
  <si>
    <t>[B1000698-K32-P364-1]</t>
  </si>
  <si>
    <t>[B1000699-K32-P130-1]</t>
  </si>
  <si>
    <t>[B1000701-K32-P186-1]</t>
  </si>
  <si>
    <t>[B1000704-K32-P248-1]</t>
  </si>
  <si>
    <t>[B1000705-K32-P154-1]</t>
  </si>
  <si>
    <t>[B1000706-K32-P48-1]</t>
  </si>
  <si>
    <t>[B1000707-K32-P234-1]</t>
  </si>
  <si>
    <t>[B1000708-K32-P92-1]</t>
  </si>
  <si>
    <t>[B1000710-K32-P262-1]</t>
  </si>
  <si>
    <t>[B1000711-K32-P80-1]</t>
  </si>
  <si>
    <t>[B1000713-K32-P256-1]</t>
  </si>
  <si>
    <t>[B1000714-K32-P118-1]</t>
  </si>
  <si>
    <t>[B1000716-K32-P88-1]</t>
  </si>
  <si>
    <t>[B1000718-K32-P234-1]</t>
  </si>
  <si>
    <t>[B1000719-K32-P172-1]</t>
  </si>
  <si>
    <t>[B1000722-K32-P166-1]</t>
  </si>
  <si>
    <t>[B1000723-K32-P60-1]</t>
  </si>
  <si>
    <t>[B1000728-K32-P120-1]</t>
  </si>
  <si>
    <t>[B1000730-K32-P52-1]</t>
  </si>
  <si>
    <t>[B1000732-K32-P34-1]</t>
  </si>
  <si>
    <t>[B1000735-K32-P176-1]</t>
  </si>
  <si>
    <t>[B1000737-K32-P154-1]</t>
  </si>
  <si>
    <t>[B1000738-K32-P86-1]</t>
  </si>
  <si>
    <t>[B1000739-K32-P38-1]</t>
  </si>
  <si>
    <t>[B1000740-K32-P54-1]</t>
  </si>
  <si>
    <t>[B1000742-K32-P124-1]</t>
  </si>
  <si>
    <t>[B1000744-K32-P210-1]</t>
  </si>
  <si>
    <t>[B1000745-K32-P158-1]</t>
  </si>
  <si>
    <t>[B1000747-K32-P74-1]</t>
  </si>
  <si>
    <t>[B1000748-K32-P186-1]</t>
  </si>
  <si>
    <t>[B1000750-K32-P142-1]</t>
  </si>
  <si>
    <t>[B1000753-K32-P156-1]</t>
  </si>
  <si>
    <t>[B1000757-K32-P144-1]</t>
  </si>
  <si>
    <t>[B1000760-K32-P58-1]</t>
  </si>
  <si>
    <t>[B1000762-K32-P110-1]</t>
  </si>
  <si>
    <t>[B1000763-K32-P66-1]</t>
  </si>
  <si>
    <t>[B1000765-K32-P52-1]</t>
  </si>
  <si>
    <t>[B1000767-K32-P56-1]</t>
  </si>
  <si>
    <t>[B1000769-K32-P56-1]</t>
  </si>
  <si>
    <t>[B1000770-K32-P124-1]</t>
  </si>
  <si>
    <t>[B1000771-K32-P88-1]</t>
  </si>
  <si>
    <t>[B1000773-K32-P54-1]</t>
  </si>
  <si>
    <t>[B1000774-K32-P210-1]</t>
  </si>
  <si>
    <t>[B1000775-K32-P124-1]</t>
  </si>
  <si>
    <t>[B1000778-K32-P164-1]</t>
  </si>
  <si>
    <t>[B1000780-K32-P60-1]</t>
  </si>
  <si>
    <t>[B1000782-K32-P30-1]</t>
  </si>
  <si>
    <t>[B1000783-K32-P146-1]</t>
  </si>
  <si>
    <t>[B1000784-K32-P38-1]</t>
  </si>
  <si>
    <t>[B1000785-K32-P138-1]</t>
  </si>
  <si>
    <t>[B1000789-K32-P114-1]</t>
  </si>
  <si>
    <t>[B1000792-K32-P108-1]</t>
  </si>
  <si>
    <t>[B1000793-K32-P34-1]</t>
  </si>
  <si>
    <t>[B1000795-K32-P48-1]</t>
  </si>
  <si>
    <t>[B1000796-K32-P36-1]</t>
  </si>
  <si>
    <t>[B1000797-K32-P120-1]</t>
  </si>
  <si>
    <t>[B1000798-K32-P86-1]</t>
  </si>
  <si>
    <t>[B1000803-32K-P116-1]</t>
  </si>
  <si>
    <t>[B1000805-32K-P56-1]</t>
  </si>
  <si>
    <t>[B1000806-32K-P314-1]</t>
  </si>
  <si>
    <t>[B1000814-32K-P34-1]</t>
  </si>
  <si>
    <t>[B1000815-32K-P106-1]</t>
  </si>
  <si>
    <t>[B1000816-32K-P38-1]</t>
  </si>
  <si>
    <t>[B1000817-32K-P158-1]</t>
  </si>
  <si>
    <t>[B1000821-32K-P116-1]</t>
  </si>
  <si>
    <t>[B1000823-32K-P52-1]</t>
  </si>
  <si>
    <t>[B1000827-32K-P62-1]</t>
  </si>
  <si>
    <t>[B1000829-32K-P44-1]</t>
  </si>
  <si>
    <t>[B1000830-32K-P120-1]</t>
  </si>
  <si>
    <t>[B1000831-32K-P116-1]</t>
  </si>
  <si>
    <t>[B1000832-32K-P50-1]</t>
  </si>
  <si>
    <t>[B1000833-32K-P52-1]</t>
  </si>
  <si>
    <t>[B1000834-32K-P96-1]</t>
  </si>
  <si>
    <t>[B1000835-32K-P92-1]</t>
  </si>
  <si>
    <t>[B1000839-32K-P112-1]</t>
  </si>
  <si>
    <t>[B1000840-32K-P134-1]</t>
  </si>
  <si>
    <t>[B1000841-32K-P30-1]</t>
  </si>
  <si>
    <t>[B1000844-32K-P84-1]</t>
  </si>
  <si>
    <t>[B1000845-32K-P120-1]</t>
  </si>
  <si>
    <t>[B1000852-32K-P172-1]</t>
  </si>
  <si>
    <t>[B1000853-32K-P52-1]</t>
  </si>
  <si>
    <t>[B1000854-32K-P54-1]</t>
  </si>
  <si>
    <t>[B1000855-32K-P94-1]</t>
  </si>
  <si>
    <t>[B1000859-32K-P120-1]</t>
  </si>
  <si>
    <t>[B1000862-32K-P62-1]</t>
  </si>
  <si>
    <t>[B1000864-32K-P162-1]</t>
  </si>
  <si>
    <t>[B1000865-32K-P126-1]</t>
  </si>
  <si>
    <t>[B1000870-32K-P70-1]</t>
  </si>
  <si>
    <t>[B1000874-32K-P70-1]</t>
  </si>
  <si>
    <t>[B1000875-32K-P68-1]</t>
  </si>
  <si>
    <t>[B1000877-32K-P218-1]</t>
  </si>
  <si>
    <t>[B1000878-32K-P182-1]</t>
  </si>
  <si>
    <t>[B1000882-32K-P46-1]</t>
  </si>
  <si>
    <t>[B1000883-32K-P150-1]</t>
  </si>
  <si>
    <t>[B1000886-32K-P92-1]</t>
  </si>
  <si>
    <t>[B1000887-32K-P138-1]</t>
  </si>
  <si>
    <t>[B1000888-16K-P66-1]</t>
  </si>
  <si>
    <t>[B1000889-32K-P38-1]</t>
  </si>
  <si>
    <t>[B1000890-32K-P130-1]</t>
  </si>
  <si>
    <t>[B1000892-32K-P40-1]</t>
  </si>
  <si>
    <t>[B1000894-32K-P252-1]</t>
  </si>
  <si>
    <t>[B1000896-32K-P170-1]</t>
  </si>
  <si>
    <t>[B1000898-32K-P362-1]</t>
  </si>
  <si>
    <t>[B1000899-32K-P320-1]</t>
  </si>
  <si>
    <t>[B1000901-32K-P234-1]</t>
  </si>
  <si>
    <t>[B1000905-32K-P92-1]</t>
  </si>
  <si>
    <t>[B1000907-32K-P58-1]</t>
  </si>
  <si>
    <t>[B1000908-32K-P156-1]</t>
  </si>
  <si>
    <t>[B1000909-32K-P134-1]</t>
  </si>
  <si>
    <t>[B1000910-32K-P62-1]</t>
  </si>
  <si>
    <t>[B1000911-32K-P124-1]</t>
  </si>
  <si>
    <t>[B1000912-32K-P50-1]</t>
  </si>
  <si>
    <t>[B1000913-32K-P128-1]</t>
  </si>
  <si>
    <t>[B1000914-32K-P62-1]</t>
  </si>
  <si>
    <t>[B1000915-32K-P70-1]</t>
  </si>
  <si>
    <t>[B1000916-32K-P88-1]</t>
  </si>
  <si>
    <t>[B1000919-32K-P96-1]</t>
  </si>
  <si>
    <t>[B1000920-32K-P126-1]</t>
  </si>
  <si>
    <t>[B1000921-32K-P116-1]</t>
  </si>
  <si>
    <t>[B1000922-32K-P34-1]</t>
  </si>
  <si>
    <t>[B1000923-32K-P44-1]</t>
  </si>
  <si>
    <t>[B1000925-32K-P82-1]</t>
  </si>
  <si>
    <t>[B1000926-32K-P92-1]</t>
  </si>
  <si>
    <t>[B1000927-32K-P50-1]</t>
  </si>
  <si>
    <t>[B1000930-32K-P30-1]</t>
  </si>
  <si>
    <t>[B1000933-32K-P80-1]</t>
  </si>
  <si>
    <t>[B1000934-32K-P92-1]</t>
  </si>
  <si>
    <t>[B1000940-32K-P36-1]</t>
  </si>
  <si>
    <t>[B1000941-32K-P128-1]</t>
  </si>
  <si>
    <t>[B1000942-32K-P74-1]</t>
  </si>
  <si>
    <t>[B1000943-32K-P42-1]</t>
  </si>
  <si>
    <t>[B1000945-32K-P72-1]</t>
  </si>
  <si>
    <t>[B1000946-32K-P34-1]</t>
  </si>
  <si>
    <t>[B1000949-32K-P98-1]</t>
  </si>
  <si>
    <t>[B1000951-32K-P120-1]</t>
  </si>
  <si>
    <t>[B1000952-32K-P112-1]</t>
  </si>
  <si>
    <t>[B1000953-32K-P202-1]</t>
  </si>
  <si>
    <t>[B1000955-32K-P32-1]</t>
  </si>
  <si>
    <t>[B1000956-32K-P354-1]</t>
  </si>
  <si>
    <t>[B1000957-32K-P322-1]</t>
  </si>
  <si>
    <t>[B1000958-32K-P298-1]</t>
  </si>
  <si>
    <t>[B1000959-32K-P448-1]</t>
  </si>
  <si>
    <t>[B1000960-32K-P198-1]</t>
  </si>
  <si>
    <t>[B1000961-32K-P186-1]</t>
  </si>
  <si>
    <t>[B1000962-32K-P146-1]</t>
  </si>
  <si>
    <t>[B1000963-32K-P88-1]</t>
  </si>
  <si>
    <t>[B1000964-16K-P106-1]</t>
  </si>
  <si>
    <t>[B1000965-32K-P156-1]</t>
  </si>
  <si>
    <t>[B1000967-32K-P60-1]</t>
  </si>
  <si>
    <t>[B1000970-32K-P68-1]</t>
  </si>
  <si>
    <t>[B1000971-32K-P100-1]</t>
  </si>
  <si>
    <t>[B1000972-32K-P62-1]</t>
  </si>
  <si>
    <t>[B1000974-32K-P168-1]</t>
  </si>
  <si>
    <t>[B1000975-32K-P120-1]</t>
  </si>
  <si>
    <t>[B1000976-32K-P118-1]</t>
  </si>
  <si>
    <t>[B1000978-32K-P150-1]</t>
  </si>
  <si>
    <t>[B1000984-32K-P160-1]</t>
  </si>
  <si>
    <t>[B1000986-16K-P56-1]</t>
  </si>
  <si>
    <t>[B1000987-32K-P30-1]</t>
  </si>
  <si>
    <t>[B1000988-32K-P30-1]</t>
  </si>
  <si>
    <t>[B1000993-32K-P124-1]</t>
  </si>
  <si>
    <t>[B1000994-32K-P84-1]</t>
  </si>
  <si>
    <t>[B1000995-32K-P186-1]</t>
  </si>
  <si>
    <t>[B1000996-32K-P158-1]</t>
  </si>
  <si>
    <t>[B1000997-32K-P110-1]</t>
  </si>
  <si>
    <t>[B1000999-32K-P92-1]</t>
  </si>
  <si>
    <t>[B1001000-32K-P154-1]</t>
  </si>
  <si>
    <t>[B1001002-32K-P114-1]</t>
  </si>
  <si>
    <t>[B1001004-32K-P154-1]</t>
  </si>
  <si>
    <t>[B1001005-32K-P238-1]</t>
  </si>
  <si>
    <t>[B1001007-32K-P46-1]</t>
  </si>
  <si>
    <t>[B1001008-32K-P150-1]</t>
  </si>
  <si>
    <t>[B1001009-32K-P96-1]</t>
  </si>
  <si>
    <t>[B1001012-32K-P110-1]</t>
  </si>
  <si>
    <t>[B1001013-32K-P70-1]</t>
  </si>
  <si>
    <t>[B1001016-32K-P152-1]</t>
  </si>
  <si>
    <t>[B1001017-32K-P172-1]</t>
  </si>
  <si>
    <t>[B1001018-32K-P96-1]</t>
  </si>
  <si>
    <t>[B1001019-32K-P114-1]</t>
  </si>
  <si>
    <t>[B1001020-32K-P184-1]</t>
  </si>
  <si>
    <t>[B1001021-32K-P122-1]</t>
  </si>
  <si>
    <t>[B1001028-32K-P96-1]</t>
  </si>
  <si>
    <t>[B1001029-32K-P114-1]</t>
  </si>
  <si>
    <t>[B1001030-32K-P252-1]</t>
  </si>
  <si>
    <t>[B1001031-32K-P116-1]</t>
  </si>
  <si>
    <t>[B1001035-32K-P118-1]</t>
  </si>
  <si>
    <t>[B1001037-32K-P128-1]</t>
  </si>
  <si>
    <t>[B1001039-32K-P216-1]</t>
  </si>
  <si>
    <t>[B1001043-32K-P178-1]</t>
  </si>
  <si>
    <t>[B1001045-32K-P102-1]</t>
  </si>
  <si>
    <t>[B1001046-32K-P228-1]</t>
  </si>
  <si>
    <t>[B1001047-16K-P98-1]</t>
  </si>
  <si>
    <t>[B1001052-32K-P30-1]</t>
  </si>
  <si>
    <t>[B1001054-32K-P174-1]</t>
  </si>
  <si>
    <t>[B1001055-32K-P112-1]</t>
  </si>
  <si>
    <t>[B1001056-16K-P458-1]</t>
  </si>
  <si>
    <t>[B1001058-32K-P168-1]</t>
  </si>
  <si>
    <t>[B1001059-32K-P240-1]</t>
  </si>
  <si>
    <t>[B1001060-32K-P100-1]</t>
  </si>
  <si>
    <t>[B1001063-32K-P134-1]</t>
  </si>
  <si>
    <t>[B1001064-32K-P48-1]</t>
  </si>
  <si>
    <t>[B1001065-32K-P100-1]</t>
  </si>
  <si>
    <t>[B1001067-32K-P196-1]</t>
  </si>
  <si>
    <t>[B1001068-32K-P110-1]</t>
  </si>
  <si>
    <t>[B1001069-32K-P100-1]</t>
  </si>
  <si>
    <t>[B1001070-32K-P76-1]</t>
  </si>
  <si>
    <t>[B1001071-32K-P40-1]</t>
  </si>
  <si>
    <t>[B1001072-32K-P82-1]</t>
  </si>
  <si>
    <t>[B1001074-32K-P92-1]</t>
  </si>
  <si>
    <t>[B1001075-32K-P46-1]</t>
  </si>
  <si>
    <t>[B1001079-32K-P42-1]</t>
  </si>
  <si>
    <t>[B1001081-32K-P58-1]</t>
  </si>
  <si>
    <t>[B1001082-32K-P64-1]</t>
  </si>
  <si>
    <t>[B1001085-32K-P78-1]</t>
  </si>
  <si>
    <t>[B1001086-32K-P72-1]</t>
  </si>
  <si>
    <t>[B1001087-32K-P144-1]</t>
  </si>
  <si>
    <t>[B1001088-32K-P124-1]</t>
  </si>
  <si>
    <t>[B1001093-32K-P264-1]</t>
  </si>
  <si>
    <t>[B1001095-32K-P30-1]</t>
  </si>
  <si>
    <t>[B1001097-32K-P100-1]</t>
  </si>
  <si>
    <t>[B1001098-32K-P106-1]</t>
  </si>
  <si>
    <t>[B1001103-32K-P144-1]</t>
  </si>
  <si>
    <t>[B1001104-32K-P164-1]</t>
  </si>
  <si>
    <t>[B1001107-32K-P116-1]</t>
  </si>
  <si>
    <t>[B1001108-32K-P220-1]</t>
  </si>
  <si>
    <t>[B1001109-32K-P164-1]</t>
  </si>
  <si>
    <t>[B1001110-32K-P96-1]</t>
  </si>
  <si>
    <t>[B1001111-32K-P142-1]</t>
  </si>
  <si>
    <t>[B1001112-32K-P72-1]</t>
  </si>
  <si>
    <t>[B1001113-32K-P168-1]</t>
  </si>
  <si>
    <t>[B1001114-32K-P150-1]</t>
  </si>
  <si>
    <t>[B1001115-32K-P74-1]</t>
  </si>
  <si>
    <t>[B1001116-32K-P90-1]</t>
  </si>
  <si>
    <t>[B1001117-32K-P72-1]</t>
  </si>
  <si>
    <t>[B1001118-32K-P52-1]</t>
  </si>
  <si>
    <t>[B1001119-32K-P46-1]</t>
  </si>
  <si>
    <t>[B1001121-32K-P34-1]</t>
  </si>
  <si>
    <t>[B1001124-32K-P58-1]</t>
  </si>
  <si>
    <t>[B1001125-32K-P42-1]</t>
  </si>
  <si>
    <t>[B1001127-32K-P38-1]</t>
  </si>
  <si>
    <t>[B1001129-32K-P46-1]</t>
  </si>
  <si>
    <t>[B1001130-32K-P98-1]</t>
  </si>
  <si>
    <t>[B1001133-32K-P64-1]</t>
  </si>
  <si>
    <t>[B1001137-32K-P48-1]</t>
  </si>
  <si>
    <t>[B1001138-32K-P34-1]</t>
  </si>
  <si>
    <t>[B1001139-32K-P38-1]</t>
  </si>
  <si>
    <t>[B1001142-32K-P74-1]</t>
  </si>
  <si>
    <t>[B1001144-32K-P140-1]</t>
  </si>
  <si>
    <t>[B1001145-32K-P94-1]</t>
  </si>
  <si>
    <t>[B1001147-16K-P68-1]</t>
  </si>
  <si>
    <t>[B1001148-32K-P108-1]</t>
  </si>
  <si>
    <t>[B1001150-32K-P92-1]</t>
  </si>
  <si>
    <t>[B1001151-32K-P208-1]</t>
  </si>
  <si>
    <t>[B1001152-32K-P96-1]</t>
  </si>
  <si>
    <t>[B1001153-32K-P144-1]</t>
  </si>
  <si>
    <t>[B1001154-32K-P130-1]</t>
  </si>
  <si>
    <t>[B1001155-16K-P70-1]</t>
  </si>
  <si>
    <t>[B1001156-32K-P156-1]</t>
  </si>
  <si>
    <t>[B1001157-32K-P112-1]</t>
  </si>
  <si>
    <t>[B1001158-32K-P46-1]</t>
  </si>
  <si>
    <t>[B1001159-32K-P100-1]</t>
  </si>
  <si>
    <t>[B1001160-32K-P110-1]</t>
  </si>
  <si>
    <t>[B1001161-32K-P74-1]</t>
  </si>
  <si>
    <t>[B1001162-32K-P156-1]</t>
  </si>
  <si>
    <t>[B1001163-32K-P144-1]</t>
  </si>
  <si>
    <t>[B1001164-32K-P88-1]</t>
  </si>
  <si>
    <t>[B1001165-32K-P102-1]</t>
  </si>
  <si>
    <t>[B1001166-32K-P122-1]</t>
  </si>
  <si>
    <t>[B1001167-32K-P102-1]</t>
  </si>
  <si>
    <t>[B1001168-32K-P94-1]</t>
  </si>
  <si>
    <t>[B1001170-32K-P40-1]</t>
  </si>
  <si>
    <t>[B1001171-32K-P98-1]</t>
  </si>
  <si>
    <t>[B1001172-32K-P122-1]</t>
  </si>
  <si>
    <t>[B1001173-32K-P158-1]</t>
  </si>
  <si>
    <t>[B1001174-32K-P132-1]</t>
  </si>
  <si>
    <t>[B1001176-32K-P38-1]</t>
  </si>
  <si>
    <t>[B1001178-32K-P144-1]</t>
  </si>
  <si>
    <t>[B1001180-32K-P58-1]</t>
  </si>
  <si>
    <t>[B1001181-32K-P86-1]</t>
  </si>
  <si>
    <t>[B1001183-32K-P188-1]</t>
  </si>
  <si>
    <t>[B1001185-32K-P60-1]</t>
  </si>
  <si>
    <t>[B1001186-32K-P36-1]</t>
  </si>
  <si>
    <t>[B1001187-32K-P162-1]</t>
  </si>
  <si>
    <t>[B1001188-32K-P46-1]</t>
  </si>
  <si>
    <t>[B1001189-32K-P98-1]</t>
  </si>
  <si>
    <t>[B1001191-32K-P258-1]</t>
  </si>
  <si>
    <t>[B1001192-32K-P164-1]</t>
  </si>
  <si>
    <t>[B1001193-32K-P446-1]</t>
  </si>
  <si>
    <t>[B1001194-32K-P504-1]</t>
  </si>
  <si>
    <t>[B1001195-32K-P190-1]</t>
  </si>
  <si>
    <t>[B1001197-32K-P142-1]</t>
  </si>
  <si>
    <t>[B1001199-32K-P132-1]</t>
  </si>
  <si>
    <t>[B1001200-32K-P146-1]</t>
  </si>
  <si>
    <t>[B1001202-32K-P72-1]</t>
  </si>
  <si>
    <t>[B1001203-32K-P72-1]</t>
  </si>
  <si>
    <t>[B1001204-32K-P116-1]</t>
  </si>
  <si>
    <t>[B1001205-32K-P106-1]</t>
  </si>
  <si>
    <t>[B1001207-32K-P94-1]</t>
  </si>
  <si>
    <t>[B1001208-32K-P74-1]</t>
  </si>
  <si>
    <t>[B1001210-32K-P42-1]</t>
  </si>
  <si>
    <t>[B1001211-32K-P46-1]</t>
  </si>
  <si>
    <t>[B1001212-32K-P100-1]</t>
  </si>
  <si>
    <t>[B1001214-32K-P42-1]</t>
  </si>
  <si>
    <t>[B1001216-32K-P80-1]</t>
  </si>
  <si>
    <t>[B1001218-32K-P134-1]</t>
  </si>
  <si>
    <t>[B1001221-32K-P64-1]</t>
  </si>
  <si>
    <t>[B1001222-32K-P170-1]</t>
  </si>
  <si>
    <t>[B1001224-32K-P90-1]</t>
  </si>
  <si>
    <t>[B1001227-32K-P56-1]</t>
  </si>
  <si>
    <t>[B1001230-32K-P128-1]</t>
  </si>
  <si>
    <t>[B1001231-32K-P104-1]</t>
  </si>
  <si>
    <t>[B1001232-16K-P198-1]</t>
  </si>
  <si>
    <t>[B1001233-32K-P98-1]</t>
  </si>
  <si>
    <t>[B1001234-32K-P64-1]</t>
  </si>
  <si>
    <t>[B1001235-32K-P140-1]</t>
  </si>
  <si>
    <t>[B1001238-32K-P52-1]</t>
  </si>
  <si>
    <t>[B1001239-32K-P38-1]</t>
  </si>
  <si>
    <t>[B1001240-32K-P32-1]</t>
  </si>
  <si>
    <t>[B1001241-32K-P90-1]</t>
  </si>
  <si>
    <t>[B1001242-32K-P44-1]</t>
  </si>
  <si>
    <t>[B1001243-16K-P58-1]</t>
  </si>
  <si>
    <t>[B1001245-32K-P64-1]</t>
  </si>
  <si>
    <t>[B1001246-32K-P204-1]</t>
  </si>
  <si>
    <t>[B1001249-32K-P126-1]</t>
  </si>
  <si>
    <t>[B1001250-32K-P86-1]</t>
  </si>
  <si>
    <t>[B1001252-32K-P40-1]</t>
  </si>
  <si>
    <t>[B1001254-32K-P106-1]</t>
  </si>
  <si>
    <t>[B1001255-32K-P96-1]</t>
  </si>
  <si>
    <t>[B1001257-32K-P78-1]</t>
  </si>
  <si>
    <t>[B1001258-32K-P154-1]</t>
  </si>
  <si>
    <t>[B1001259-32K-P76-1]</t>
  </si>
  <si>
    <t>[B1001262-32K-P88-1]</t>
  </si>
  <si>
    <t>[B1001263-32K-P100-1]</t>
  </si>
  <si>
    <t>[B1001264-32K-P106-1]</t>
  </si>
  <si>
    <t>[B1001265-32K-P104-1]</t>
  </si>
  <si>
    <t>[B1001266-32K-P34-1]</t>
  </si>
  <si>
    <t>[B1001267-32K-P104-1]</t>
  </si>
  <si>
    <t>[B1001268-32K-P78-1]</t>
  </si>
  <si>
    <t>[B1001269-32K-P158-1]</t>
  </si>
  <si>
    <t>[B1001271-32K-P68-1]</t>
  </si>
  <si>
    <t>[B1001272-16K-P68-1]</t>
  </si>
  <si>
    <t>[B1001273-32K-P30-1]</t>
  </si>
  <si>
    <t>[B1001274-32K-P108-1]</t>
  </si>
  <si>
    <t>[B1001275-32K-P166-1]</t>
  </si>
  <si>
    <t>[B1001276-32K-P94-1]</t>
  </si>
  <si>
    <t>[B1001277-32K-P48-1]</t>
  </si>
  <si>
    <t>[B1001278-32K-P40-1]</t>
  </si>
  <si>
    <t>[B1001279-32K-P90-1]</t>
  </si>
  <si>
    <t>[B1001280-32K-P126-1]</t>
  </si>
  <si>
    <t>[B1001281-32K-P66-1]</t>
  </si>
  <si>
    <t>[B1001282-32K-P90-1]</t>
  </si>
  <si>
    <t>[B1001283-32K-P74-1]</t>
  </si>
  <si>
    <t>[B1001284-32K-P108-1]</t>
  </si>
  <si>
    <t>[B1001285-32K-P164-1]</t>
  </si>
  <si>
    <t>[B1001286-32K-P200-1]</t>
  </si>
  <si>
    <t>[B1001287-32K-P94-1]</t>
  </si>
  <si>
    <t>[B1001288-32K-P232-1]</t>
  </si>
  <si>
    <t>[B1001289-32K-P34-1]</t>
  </si>
  <si>
    <t>[B1001290-32K-P132-1]</t>
  </si>
  <si>
    <t>[B1001291-32K-P120-1]</t>
  </si>
  <si>
    <t>[B1001292-32K-P150-1]</t>
  </si>
  <si>
    <t>[B1001293-32K-P68-1]</t>
  </si>
  <si>
    <t>[B1001294-32K-P182-1]</t>
  </si>
  <si>
    <t>[B1001295-32K-P304-1]</t>
  </si>
  <si>
    <t>[B1001296-32K-P102-1]</t>
  </si>
  <si>
    <t>[B1001297-32K-P236-1]</t>
  </si>
  <si>
    <t>[B1001298-32K-P240-]</t>
  </si>
  <si>
    <t>[B1001299-32K-P336-1]</t>
  </si>
  <si>
    <t>[B1001300-32K-P214-1]</t>
  </si>
  <si>
    <t>[B1001301-32K-P278-1]</t>
  </si>
  <si>
    <t>[B1001302-32K-P296-1]</t>
  </si>
  <si>
    <t>[B1001303-32K-P136-1]</t>
  </si>
  <si>
    <t>[B1001304-32K-P104-1]</t>
  </si>
  <si>
    <t>[B1001305-32K-P198-1]</t>
  </si>
  <si>
    <t>[B1001306-32k-p110-1]</t>
  </si>
  <si>
    <t>[B1001307-32K-P244-1]</t>
  </si>
  <si>
    <t>[B1001308-32K-P180-1]</t>
  </si>
  <si>
    <t>[B1001309-32K-P140-1]</t>
  </si>
  <si>
    <t>[B1001311-32K-P138-1]</t>
  </si>
  <si>
    <t>[B1001312-32K-P224-1]</t>
  </si>
  <si>
    <t>[B1001313-32K-P192-1]</t>
  </si>
  <si>
    <t>[B1001314-32K-P122-1]</t>
  </si>
  <si>
    <t>[B1001315-32K-P338-1]</t>
  </si>
  <si>
    <t>[B1001316-32K-P84-1]</t>
  </si>
  <si>
    <t>[B1001317-32K-P254-1]</t>
  </si>
  <si>
    <t>[B1001318-32K-P128-1]</t>
  </si>
  <si>
    <t>[B1001320-32K-P216-1]</t>
  </si>
  <si>
    <t>[B1001321-32K-P28-1]</t>
  </si>
  <si>
    <t>[B1001322-32K-P118-1]</t>
  </si>
  <si>
    <t>[B1001323-32K-P100-1]</t>
  </si>
  <si>
    <t>[B1001324-32K-P202-1]</t>
  </si>
  <si>
    <t>[B1001325-32K-P114-1]</t>
  </si>
  <si>
    <t>[B1001326-32K-P128-1]</t>
  </si>
  <si>
    <t>[B1001327-32K-P128-1]</t>
  </si>
  <si>
    <t>[B1001328-32K-P158-1]</t>
  </si>
  <si>
    <t>[B1001331-32K-P222-1]</t>
  </si>
  <si>
    <t>[B1001334-32K-P146-1]</t>
  </si>
  <si>
    <t>[B1001335-32K-P154-1]</t>
  </si>
  <si>
    <t>[B1001336-32K-P290-1]</t>
  </si>
  <si>
    <t>[B1001337-32K-P202-1]</t>
  </si>
  <si>
    <t>[B1001338-32K-P80-1]</t>
  </si>
  <si>
    <t>[B1001339-32K-P124-1]</t>
  </si>
  <si>
    <t>[B1001340-32K-P180-1]</t>
  </si>
  <si>
    <t>[B1001341-32K-P202-1]</t>
  </si>
  <si>
    <t>[B1001342-32K-P116-1]</t>
  </si>
  <si>
    <t>[B1001343-32K-P86-1]</t>
  </si>
  <si>
    <t>[B1001344-32K-P16-1]</t>
  </si>
  <si>
    <t>[B1001347-32K-P136-1]</t>
  </si>
  <si>
    <t>[B1001350-32K-P136-1]</t>
  </si>
  <si>
    <t>[B1001351-32K-P182-1]</t>
  </si>
  <si>
    <t>[B1001352-32K-P270-1]</t>
  </si>
  <si>
    <t>[B1001353-32K-P86-1]</t>
  </si>
  <si>
    <t>[B1001355-32K-P450-1]</t>
  </si>
  <si>
    <t>[B1001356-32K-P346-1]</t>
  </si>
  <si>
    <t>[B1001357-32K-P396-1]</t>
  </si>
  <si>
    <t>[B1001359-32K-P190-1]</t>
  </si>
  <si>
    <t>[B1001360-32K-P224-1]</t>
  </si>
  <si>
    <t>[B1001361-32K-P130-1]</t>
  </si>
  <si>
    <t>[B1001362-32K-P160-1]</t>
  </si>
  <si>
    <t>[B1001363-32K-P324-1]</t>
  </si>
  <si>
    <t>[B1001364-32K-P114-1]</t>
  </si>
  <si>
    <t>[B1001365-32K-P212-1]</t>
  </si>
  <si>
    <t>[B1001366-32K-P214-1]</t>
  </si>
  <si>
    <t>[B1001367-32K-P264-1]</t>
  </si>
  <si>
    <t>[B1001368-32K-P160-1]</t>
  </si>
  <si>
    <t>[B1001369-32K-P138-1]</t>
  </si>
  <si>
    <t>[B1001370-32K-P412-1]</t>
  </si>
  <si>
    <t>[B1001371-32K-P240-1]</t>
  </si>
  <si>
    <t>[B1001372-32K-P92-1]</t>
  </si>
  <si>
    <t>[B1001373-32K-P98-1]</t>
  </si>
  <si>
    <t>[B1001374-32K-P82-1]</t>
  </si>
  <si>
    <t>[B1001375-32K-P46-1]</t>
  </si>
  <si>
    <t>[B1001376-32K-P76-1]</t>
  </si>
  <si>
    <t>[B1001377-32K-P80-1]</t>
  </si>
  <si>
    <t>[B1001378-32K-P98-1]</t>
  </si>
  <si>
    <t>[B1001379-32K-P82-1]</t>
  </si>
  <si>
    <t>[B1001380-32K-P274-1]</t>
  </si>
  <si>
    <t>[B1001381-32K-P166-1]</t>
  </si>
  <si>
    <t>[B1001383-32K-P72-1]</t>
  </si>
  <si>
    <t>[B1001384-32K-P86-1]</t>
  </si>
  <si>
    <t>[B1001385-32K-P110-1]</t>
  </si>
  <si>
    <t>[B1001386-32K-P28-1]</t>
  </si>
  <si>
    <t>[B1001387-32K-P110-1]</t>
  </si>
  <si>
    <t>[B1001388-32K-P328-1]</t>
  </si>
  <si>
    <t>[B1001389-32K-P206-1]</t>
  </si>
  <si>
    <t>[B1001390-32K-P52-1]</t>
  </si>
  <si>
    <t>[B1001391-32K-P66-1]</t>
  </si>
  <si>
    <t>[B1001392-32K-P150-1]</t>
  </si>
  <si>
    <t>[B1001393-32K-P78-1]</t>
  </si>
  <si>
    <t>[B1001394-32K-P96-1]</t>
  </si>
  <si>
    <t>[B1001395-32K-P148-1]</t>
  </si>
  <si>
    <t>[B1001396-32K-P102-1]</t>
  </si>
  <si>
    <t>[B1001397-32K-P142-1]</t>
  </si>
  <si>
    <t>[B1001398-32K-P134-1]</t>
  </si>
  <si>
    <t>[B1001399-32K-P128-1]</t>
  </si>
  <si>
    <t>[B1001400-32K-P158-1]</t>
  </si>
  <si>
    <t>[B1001401-32K-P100-1]</t>
  </si>
  <si>
    <t>[B1001402-32K-P110-1]</t>
  </si>
  <si>
    <t>[B1001403-32K-P144-1]</t>
  </si>
  <si>
    <t>[B1001404-32K-P130-1]</t>
  </si>
  <si>
    <t>[B1001405-32K-P148-1]</t>
  </si>
  <si>
    <t>[B1001406-32K-P214-1]</t>
  </si>
  <si>
    <t>[B1001407-32K-P278-1]</t>
  </si>
  <si>
    <t>[B1001409-32K-P286-1]</t>
  </si>
  <si>
    <t>[B1001410-32K-P232-1]</t>
  </si>
  <si>
    <t>[B1001411-32K-P242-1]</t>
  </si>
  <si>
    <t>[B1001412-32K-P48-1]</t>
  </si>
  <si>
    <t>[B1001413-32K-P42-1]</t>
  </si>
  <si>
    <t>[B1001414-2K-P38-1]</t>
  </si>
  <si>
    <t>[B1001415-32K-P152-1]</t>
  </si>
  <si>
    <t>[B1001416-32K-P160-1]</t>
  </si>
  <si>
    <t>[B1001417-32K-P68-1]</t>
  </si>
  <si>
    <t>[B1001418-32K-P216-1]</t>
  </si>
  <si>
    <t>[B1001419-32K-P122-1]</t>
  </si>
  <si>
    <t>[B1001420-32K-P106-1]</t>
  </si>
  <si>
    <t>[B1001421-32K-P232-1]</t>
  </si>
  <si>
    <t>[B1001422-32K-P108-1]</t>
  </si>
  <si>
    <t>[B1001423-32K-P130-1]</t>
  </si>
  <si>
    <t>[B1001424-32K-P64-1]</t>
  </si>
  <si>
    <t>[B1001425-32K-P180-1]</t>
  </si>
  <si>
    <t>[B1001426-32K-P132-1]</t>
  </si>
  <si>
    <t>[B1001427-32K-P84-1]</t>
  </si>
  <si>
    <t>[B1001428-32K-P166-1]</t>
  </si>
  <si>
    <t>[B1001429-32K-P148-1]</t>
  </si>
  <si>
    <t>[B1001430-32K-P148-1]</t>
  </si>
  <si>
    <t>[B1001431-32K-P284-1]</t>
  </si>
  <si>
    <t>[B1001432-32K-P122-1]</t>
  </si>
  <si>
    <t>[B1001433-32K-P86-1]</t>
  </si>
  <si>
    <t>[B1001434-32K-P106-1]</t>
  </si>
  <si>
    <t>[B1001435-32K-P226-1]</t>
  </si>
  <si>
    <t>[B1001436-32K-P50-1]</t>
  </si>
  <si>
    <t>[B1001437-32K-P44-1]</t>
  </si>
  <si>
    <t>[B1001438-32K-P106-1]</t>
  </si>
  <si>
    <t>[B1001439-32K-P88-1]</t>
  </si>
  <si>
    <t>[B1001440-32K-P268-1]</t>
  </si>
  <si>
    <t>[B1001441-32K-P64-1]</t>
  </si>
  <si>
    <t>[B1001442-32K-P406-1]</t>
  </si>
  <si>
    <t>[B1001443-32K-P194-1]</t>
  </si>
  <si>
    <t>[B1001444-32K-P68-1]</t>
  </si>
  <si>
    <t>[B1001445-32K-P330-1]</t>
  </si>
  <si>
    <t>[B1001446-32K-P186-1]</t>
  </si>
  <si>
    <t>[B1001447-32K-P438-1]</t>
  </si>
  <si>
    <t>[B1001448-32K-P244-1]</t>
  </si>
  <si>
    <t>[B1001449-32K-P324-1]</t>
  </si>
  <si>
    <t>[B1001450-32K-P348-1]</t>
  </si>
  <si>
    <t>[B1001451-32K-P240-1]</t>
  </si>
  <si>
    <t>[B1001453-32K-P156-1]</t>
  </si>
  <si>
    <t>[B1001454-32K-P536-1]</t>
  </si>
  <si>
    <t>[B1001455-32k-140p-1]</t>
  </si>
  <si>
    <t>[B1001456-32K-P116-1]</t>
  </si>
  <si>
    <t>[B1001458-32K-P84-1]</t>
  </si>
  <si>
    <t>[B1001459-32K-P78-1]</t>
  </si>
  <si>
    <t>[B1001460-32K-P74-1]</t>
  </si>
  <si>
    <t>[B1001461-32K-P40-1]</t>
  </si>
  <si>
    <t>[B1001462-32K-P50-1]</t>
  </si>
  <si>
    <t>[B1001463-32K-P106-1]</t>
  </si>
  <si>
    <t>[B1001464-32K-P312-1]</t>
  </si>
  <si>
    <t>[B1001466-32K-P194-1]</t>
  </si>
  <si>
    <t>[B1001467-32K-P192-1]</t>
  </si>
  <si>
    <t>[B1001468-32K-P186-1]</t>
  </si>
  <si>
    <t>[B1001469-32K-P96-1]</t>
  </si>
  <si>
    <t>[B1001470-32K-P38-1]</t>
  </si>
  <si>
    <t>[B1001471-32K-P250-1]</t>
  </si>
  <si>
    <t>[B1001472-32K-P168-1]</t>
  </si>
  <si>
    <t>[B1001473-32K-P262-1]</t>
  </si>
  <si>
    <t>[B1001474-32K-P234-1]</t>
  </si>
  <si>
    <t>[B1001475-32K-P234-1]</t>
  </si>
  <si>
    <t>[B1001476-32K-P84-1]</t>
  </si>
  <si>
    <t>[B1001477-32K-P160-1]</t>
  </si>
  <si>
    <t>[B1001478-32K-P36-1]</t>
  </si>
  <si>
    <t>[B1001479-32K-P136-1]</t>
  </si>
  <si>
    <t>[B1001480-32K-P212-1]</t>
  </si>
  <si>
    <t>[B1001481-32K-P60-1]</t>
  </si>
  <si>
    <t>[B1001482-32K-P56-1]</t>
  </si>
  <si>
    <t>[B1001483-32K-P120-1]</t>
  </si>
  <si>
    <t>[B1001484-32K-P62-1]</t>
  </si>
  <si>
    <t>[B1001485-32K-P42-1]</t>
  </si>
  <si>
    <t>[B1001486-32K-P76-1]</t>
  </si>
  <si>
    <t>[B1001487-32K-P60-1]</t>
  </si>
  <si>
    <t>[B1001488-32K-P110-1]</t>
  </si>
  <si>
    <t>[B1001489-32K-P46-1]</t>
  </si>
  <si>
    <t>[B1001490-32K-P72-1]</t>
  </si>
  <si>
    <t>[B1001491-32K-P52-1]</t>
  </si>
  <si>
    <t>[B1001492-32K-P106-1]</t>
  </si>
  <si>
    <t>[B1001493-32K-P34-1]</t>
  </si>
  <si>
    <t>[B1001494-32K-P116-1]</t>
  </si>
  <si>
    <t>[B1001495-32K-P168-1]</t>
  </si>
  <si>
    <t>[B1001496-32K-P94-1]</t>
  </si>
  <si>
    <t>[B1001497-32K-P60-1]</t>
  </si>
  <si>
    <t>[B1001498-32K-P156-1]</t>
  </si>
  <si>
    <t>[B1001499-32K-P40-1]</t>
  </si>
  <si>
    <t>[B1001500-32K-P48-1]</t>
  </si>
  <si>
    <t>[B1001501-32K-P110-1]</t>
  </si>
  <si>
    <t>[B1001502-32K-P50-1]</t>
  </si>
  <si>
    <t>[B1001503-32K-P62-1]</t>
  </si>
  <si>
    <t>[B1001504-32K-P86-1]</t>
  </si>
  <si>
    <t>[B1001505-32K-P66-1]</t>
  </si>
  <si>
    <t>[B1001506-32K-P142-1]</t>
  </si>
  <si>
    <t>[B1001507-32K-P252-1]</t>
  </si>
  <si>
    <t>[B1001508-32K-P82-1]</t>
  </si>
  <si>
    <t>[B1001509-32K-P122-1]</t>
  </si>
  <si>
    <t>[B1001510-32K-P314-1]</t>
  </si>
  <si>
    <t>[B1001511-32K-P38-1]</t>
  </si>
  <si>
    <t>[B1001512-32K-P116-1]</t>
  </si>
  <si>
    <t>[B1001513-32K-P350-1]</t>
  </si>
  <si>
    <t>[B1001514-32K-P100-1]</t>
  </si>
  <si>
    <t>[B1001515-32K-P80-1]</t>
  </si>
  <si>
    <t>[B1001516-32K-P118-1]</t>
  </si>
  <si>
    <t>[B1001517-32K-P102-1]</t>
  </si>
  <si>
    <t>[B1001518-32K-P244-1]</t>
  </si>
  <si>
    <t>[B1001519-32K-P86-1]</t>
  </si>
  <si>
    <t>[B1001520-32K-P60-1]</t>
  </si>
  <si>
    <t>[B1001521-32K-P170-1]</t>
  </si>
  <si>
    <t>[B1001522-32K-P186-1]</t>
  </si>
  <si>
    <t>[B1001523-32K-P116-1]</t>
  </si>
  <si>
    <t>[B1001524-32K-P92-1]</t>
  </si>
  <si>
    <t>[B1001528-32K-P130-1]</t>
  </si>
  <si>
    <t>[B1001529-32K-P196-1]</t>
  </si>
  <si>
    <t>[B1001530-32K-P202-1]</t>
  </si>
  <si>
    <t>[B1001531-32K-P192-1]</t>
  </si>
  <si>
    <t>[B1001532-32K-P190-1]</t>
  </si>
  <si>
    <t>[B1001533-32K-P182-1]</t>
  </si>
  <si>
    <t>[B1001534-32K-P274-1]</t>
  </si>
  <si>
    <t>[B1001535-32K-P42-1]</t>
  </si>
  <si>
    <t>[B1001536-32K-P288-1]</t>
  </si>
  <si>
    <t>[B1001537-32K-P186-1]</t>
  </si>
  <si>
    <t>[B1001538-32K-P120-1]</t>
  </si>
  <si>
    <t>[B1001539-32K-P198-1]</t>
  </si>
  <si>
    <t>[B1001540-32K-P226-1]</t>
  </si>
  <si>
    <t>[B1001542-32K-P174-1]</t>
  </si>
  <si>
    <t>[B1001543-32K-P128-1]</t>
  </si>
  <si>
    <t>[B1001544-32K-P82-1]</t>
  </si>
  <si>
    <t>[B1001545-32K-P180-1]</t>
  </si>
  <si>
    <t>[B1001546-32K-P86-1]</t>
  </si>
  <si>
    <t>[B1001547-32K-P130-1]</t>
  </si>
  <si>
    <t>[B1001548-32K-P156-1]</t>
  </si>
  <si>
    <t>[B1001549-32K-P88-1]</t>
  </si>
  <si>
    <t>[B1001550-32K-P122-1]</t>
  </si>
  <si>
    <t>[B1001551-32K-P184-1]</t>
  </si>
  <si>
    <t>[B1001552-32K-P206-1]</t>
  </si>
  <si>
    <t>[04505546-32</t>
  </si>
  <si>
    <t>[50003651-32</t>
  </si>
  <si>
    <t>[50004142-32</t>
  </si>
  <si>
    <t>[50004244-32</t>
  </si>
  <si>
    <t>[50004435-32</t>
  </si>
  <si>
    <t>[50004472-32</t>
  </si>
  <si>
    <t>[50004510-32</t>
  </si>
  <si>
    <t>[50004629-32</t>
  </si>
  <si>
    <t>[50004696-32</t>
  </si>
  <si>
    <t>[50004922-32</t>
  </si>
  <si>
    <t>[50005448-32</t>
  </si>
  <si>
    <t>[50005489-32</t>
  </si>
  <si>
    <t>[50005528-32</t>
  </si>
  <si>
    <t>[50005570-32</t>
  </si>
  <si>
    <t>[50005883-32</t>
  </si>
  <si>
    <t>[51001051-32</t>
  </si>
  <si>
    <t>[51001246-32</t>
  </si>
  <si>
    <t>[51001525-32</t>
  </si>
  <si>
    <t>[51001797-32</t>
  </si>
  <si>
    <t>[51001899-32</t>
  </si>
  <si>
    <t>[51001901-32</t>
  </si>
  <si>
    <t>[51001975-32</t>
  </si>
  <si>
    <t>[51002034-32</t>
  </si>
  <si>
    <t>[51002056-32</t>
  </si>
  <si>
    <t>[51002224-32</t>
  </si>
  <si>
    <t>[51002329-32</t>
  </si>
  <si>
    <t>[51003337-32</t>
  </si>
  <si>
    <t>[51003378-32</t>
  </si>
  <si>
    <t>[51005068-32</t>
  </si>
  <si>
    <t>[60001633-32</t>
  </si>
  <si>
    <t>[60001639-32</t>
  </si>
  <si>
    <t>[60001641-32</t>
  </si>
  <si>
    <t>[60002318-32</t>
  </si>
  <si>
    <t>[60002320-32</t>
  </si>
  <si>
    <t>[60003216-32</t>
  </si>
  <si>
    <t>[60003408-32</t>
  </si>
  <si>
    <t>[60003443-32</t>
  </si>
  <si>
    <t>[60003505-32</t>
  </si>
  <si>
    <t>[60003626-32</t>
  </si>
  <si>
    <t>[63000422-32</t>
  </si>
  <si>
    <t>[63001681-32</t>
  </si>
  <si>
    <t>[63002900-32</t>
  </si>
  <si>
    <t>[63003058-32</t>
  </si>
  <si>
    <t>[63003209-32</t>
  </si>
  <si>
    <t>[63003422-32</t>
  </si>
  <si>
    <t>[63004013-32</t>
  </si>
  <si>
    <t>[63005430-32</t>
  </si>
  <si>
    <t>[63007069-32</t>
  </si>
  <si>
    <t>[63009621-32</t>
  </si>
  <si>
    <t>[63010593-32</t>
  </si>
  <si>
    <t>[63010816-32</t>
  </si>
  <si>
    <t>[63010817-32</t>
  </si>
  <si>
    <t>[63012353-32</t>
  </si>
  <si>
    <t>[B0000004-32</t>
  </si>
  <si>
    <t>[B0000006-32</t>
  </si>
  <si>
    <t>[B0000007-32</t>
  </si>
  <si>
    <t>[B0000008-32</t>
  </si>
  <si>
    <t>[B0000010-32</t>
  </si>
  <si>
    <t>[B0000021-32</t>
  </si>
  <si>
    <t>[B0000022-32</t>
  </si>
  <si>
    <t>[B0000023-32</t>
  </si>
  <si>
    <t>[B0000024-32</t>
  </si>
  <si>
    <t>[B0000025-32</t>
  </si>
  <si>
    <t>[B0000026-32</t>
  </si>
  <si>
    <t>[B0000027-32</t>
  </si>
  <si>
    <t>[B0000028-32</t>
  </si>
  <si>
    <t>[B0000029-32</t>
  </si>
  <si>
    <t>[B0000030-32</t>
  </si>
  <si>
    <t>[B0000031-32</t>
  </si>
  <si>
    <t>[B0000032-32</t>
  </si>
  <si>
    <t>[B0000033-032</t>
  </si>
  <si>
    <t>[B0000034-32</t>
  </si>
  <si>
    <t>[B0000035-32</t>
  </si>
  <si>
    <t>[B0000036-32</t>
  </si>
  <si>
    <t>[B0000037-32</t>
  </si>
  <si>
    <t>[B0000038-32</t>
  </si>
  <si>
    <t>[B0000039-32</t>
  </si>
  <si>
    <t>[B0000040-32</t>
  </si>
  <si>
    <t>[B0000041-32</t>
  </si>
  <si>
    <t>[B0000042-32</t>
  </si>
  <si>
    <t>[B0000043-32</t>
  </si>
  <si>
    <t>[B0000044-32</t>
  </si>
  <si>
    <t>[B0000045-32</t>
  </si>
  <si>
    <t>[B0000046-32</t>
  </si>
  <si>
    <t>[B0000047-32</t>
  </si>
  <si>
    <t>[B0000048-32</t>
  </si>
  <si>
    <t>[B0000049-32</t>
  </si>
  <si>
    <t>[B0000050-32</t>
  </si>
  <si>
    <t>[B0000051-32</t>
  </si>
  <si>
    <t>[B0000052-32</t>
  </si>
  <si>
    <t>[B0000053-32</t>
  </si>
  <si>
    <t>[B0000054-32</t>
  </si>
  <si>
    <t>[B0000055-32</t>
  </si>
  <si>
    <t>[B0000056-32</t>
  </si>
  <si>
    <t>[B0000057-32</t>
  </si>
  <si>
    <t>[B0000058-32</t>
  </si>
  <si>
    <t>[B0000059-32</t>
  </si>
  <si>
    <t>[B0000060-32</t>
  </si>
  <si>
    <t>[B0000071-32</t>
  </si>
  <si>
    <t>[B0000072-32</t>
  </si>
  <si>
    <t>[B0000073-32</t>
  </si>
  <si>
    <t>[B0000074-32</t>
  </si>
  <si>
    <t>[B0000075-32</t>
  </si>
  <si>
    <t>[B0000077-32</t>
  </si>
  <si>
    <t>[B0000078-32</t>
  </si>
  <si>
    <t>[B0000079-32</t>
  </si>
  <si>
    <t>[B0000080-32</t>
  </si>
  <si>
    <t>[B0000091-32</t>
  </si>
  <si>
    <t>[B0000092-32</t>
  </si>
  <si>
    <t>[B0000093-32</t>
  </si>
  <si>
    <t>[B0000094-32</t>
  </si>
  <si>
    <t>[B0000095-32</t>
  </si>
  <si>
    <t>[B0000098-32</t>
  </si>
  <si>
    <t>[B0000100-32</t>
  </si>
  <si>
    <t>[B0000101-32</t>
  </si>
  <si>
    <t>[B0000102-32</t>
  </si>
  <si>
    <t>[B0000103-32</t>
  </si>
  <si>
    <t>[B0000104-32</t>
  </si>
  <si>
    <t>[B0000105-32</t>
  </si>
  <si>
    <t>[B0000106-32</t>
  </si>
  <si>
    <t>[B0000107-32</t>
  </si>
  <si>
    <t>[B0000108-32</t>
  </si>
  <si>
    <t>[B0000109-32</t>
  </si>
  <si>
    <t>[B0000110-32</t>
  </si>
  <si>
    <t>[B0000112-32</t>
  </si>
  <si>
    <t>[B0000113-32</t>
  </si>
  <si>
    <t>[B0000114-32</t>
  </si>
  <si>
    <t>[B0000115-32</t>
  </si>
  <si>
    <t>[B0000116-32</t>
  </si>
  <si>
    <t>[B0000117-32</t>
  </si>
  <si>
    <t>[B0000118-32</t>
  </si>
  <si>
    <t>[B0000119-32</t>
  </si>
  <si>
    <t>[B0000121-32</t>
  </si>
  <si>
    <t>[B0000122-32</t>
  </si>
  <si>
    <t>[B0000123-32</t>
  </si>
  <si>
    <t>[B0000124-32</t>
  </si>
  <si>
    <t>[B0000125-32</t>
  </si>
  <si>
    <t>[B0000126-32</t>
  </si>
  <si>
    <t>[B0000127-32</t>
  </si>
  <si>
    <t>[B0000128-32</t>
  </si>
  <si>
    <t>[B0000129-32</t>
  </si>
  <si>
    <t>[B0000130-32</t>
  </si>
  <si>
    <t>[B0000131-32</t>
  </si>
  <si>
    <t>[B0000132-32</t>
  </si>
  <si>
    <t>[B0000133-32</t>
  </si>
  <si>
    <t>[B0000136-32</t>
  </si>
  <si>
    <t>[B0000138-32</t>
  </si>
  <si>
    <t>[B0000139-32</t>
  </si>
  <si>
    <t>[B0000148-32</t>
  </si>
  <si>
    <t>[B0000149-32</t>
  </si>
  <si>
    <t>[B0000201-32</t>
  </si>
  <si>
    <t>[B0000202-32</t>
  </si>
  <si>
    <t>[B0000203-32</t>
  </si>
  <si>
    <t>[B0000204-32</t>
  </si>
  <si>
    <t>[B0000205-32</t>
  </si>
  <si>
    <t>[B0000206-32</t>
  </si>
  <si>
    <t>[B0000207-32</t>
  </si>
  <si>
    <t>[B0000208-32</t>
  </si>
  <si>
    <t>[B0000209-32</t>
  </si>
  <si>
    <t>[B0000210-32</t>
  </si>
  <si>
    <t>[B0000212-32</t>
  </si>
  <si>
    <t>[B0000213-32</t>
  </si>
  <si>
    <t>[B0000214-32</t>
  </si>
  <si>
    <t>[B0000215-32</t>
  </si>
  <si>
    <t>[B0000217-32</t>
  </si>
  <si>
    <t>[B0000218-32</t>
  </si>
  <si>
    <t>[B0000219-32</t>
  </si>
  <si>
    <t>[B0000220-32</t>
  </si>
  <si>
    <t>[B0000222-32</t>
  </si>
  <si>
    <t>[B0000223-32</t>
  </si>
  <si>
    <t>[B0000224-32</t>
  </si>
  <si>
    <t>[B0000226-32</t>
  </si>
  <si>
    <t>[B0000227-32</t>
  </si>
  <si>
    <t>[B0000229-32</t>
  </si>
  <si>
    <t>[B0000230-32</t>
  </si>
  <si>
    <t>[B0000231-32</t>
  </si>
  <si>
    <t>[B0000233-32</t>
  </si>
  <si>
    <t>[B0000238-32</t>
  </si>
  <si>
    <t>[B0000241-32</t>
  </si>
  <si>
    <t>[B0000242-32</t>
  </si>
  <si>
    <t>[B0000243-32</t>
  </si>
  <si>
    <t>[B0000247-32</t>
  </si>
  <si>
    <t>[B0000248-32</t>
  </si>
  <si>
    <t>[B0000252-32</t>
  </si>
  <si>
    <t>[B0000253-32</t>
  </si>
  <si>
    <t>[B0000254-32</t>
  </si>
  <si>
    <t>[B0000255-32</t>
  </si>
  <si>
    <t>[B0000256-32</t>
  </si>
  <si>
    <t>[B0000257-32</t>
  </si>
  <si>
    <t>[B0000258-32</t>
  </si>
  <si>
    <t>[B0000259-32</t>
  </si>
  <si>
    <t>[B0000260-32</t>
  </si>
  <si>
    <t>[B0000261-32</t>
  </si>
  <si>
    <t>[B0000262-32</t>
  </si>
  <si>
    <t>[B0000263-32</t>
  </si>
  <si>
    <t>[B0000264-32</t>
  </si>
  <si>
    <t>[B0000265-32</t>
  </si>
  <si>
    <t>[B0000266-32</t>
  </si>
  <si>
    <t>[B0000267-32</t>
  </si>
  <si>
    <t>[B0000268-32</t>
  </si>
  <si>
    <t>[B0000269-32</t>
  </si>
  <si>
    <t>[B0000270-32</t>
  </si>
  <si>
    <t>[B0000286-32</t>
  </si>
  <si>
    <t>[B0000287-32</t>
  </si>
  <si>
    <t>[B0000288-32</t>
  </si>
  <si>
    <t>[B0000289-32</t>
  </si>
  <si>
    <t>[B0000291-32</t>
  </si>
  <si>
    <t>[B0000302-32</t>
  </si>
  <si>
    <t>[B0000303-32</t>
  </si>
  <si>
    <t>[B0000304-32</t>
  </si>
  <si>
    <t>[B0000305-32</t>
  </si>
  <si>
    <t>[B0000306-32</t>
  </si>
  <si>
    <t>[B0000307-32</t>
  </si>
  <si>
    <t>[B0000309-32</t>
  </si>
  <si>
    <t>[B0000310-32</t>
  </si>
  <si>
    <t>[B0000311-32</t>
  </si>
  <si>
    <t>[B0000312-32</t>
  </si>
  <si>
    <t>[B0000315-32</t>
  </si>
  <si>
    <t>[B0000316-32</t>
  </si>
  <si>
    <t>[B0000317-32</t>
  </si>
  <si>
    <t>[B0000318-32</t>
  </si>
  <si>
    <t>[B0000319-32</t>
  </si>
  <si>
    <t>[B0000320-32</t>
  </si>
  <si>
    <t>[B0000321-32</t>
  </si>
  <si>
    <t>[B0000323-32</t>
  </si>
  <si>
    <t>[B0000324-32</t>
  </si>
  <si>
    <t>[B0000325-32</t>
  </si>
  <si>
    <t>[B0000326-32</t>
  </si>
  <si>
    <t>[B0000327-32</t>
  </si>
  <si>
    <t>[B0000328-32</t>
  </si>
  <si>
    <t>[B0000329-32</t>
  </si>
  <si>
    <t>[B0000330-32</t>
  </si>
  <si>
    <t>[B0000332-32</t>
  </si>
  <si>
    <t>[B0000336-32</t>
  </si>
  <si>
    <t>[B0000337-32</t>
  </si>
  <si>
    <t>[B0000338-32</t>
  </si>
  <si>
    <t>[B0000340-32</t>
  </si>
  <si>
    <t>[B0000341-32</t>
  </si>
  <si>
    <t>[B0000342-32</t>
  </si>
  <si>
    <t>[B0000343-32</t>
  </si>
  <si>
    <t>[B0000344-32</t>
  </si>
  <si>
    <t>[B0000345-32</t>
  </si>
  <si>
    <t>[B0000346-32</t>
  </si>
  <si>
    <t>[B0000347-32</t>
  </si>
  <si>
    <t>[B0000348-32</t>
  </si>
  <si>
    <t>[B0000349-32</t>
  </si>
  <si>
    <t>[B0000350-32</t>
  </si>
  <si>
    <t>[B0000351-32</t>
  </si>
  <si>
    <t>[B0000352-32</t>
  </si>
  <si>
    <t>[B0000353-32</t>
  </si>
  <si>
    <t>[B0000354-32</t>
  </si>
  <si>
    <t>[B0000355-32</t>
  </si>
  <si>
    <t>[B0000356-32</t>
  </si>
  <si>
    <t>[B0000357-32</t>
  </si>
  <si>
    <t>[B0000358-32</t>
  </si>
  <si>
    <t>[B0000359-32</t>
  </si>
  <si>
    <t>[B0000360-32</t>
  </si>
  <si>
    <t>[B0000361-32</t>
  </si>
  <si>
    <t>[B0000362-32</t>
  </si>
  <si>
    <t>[B0000363-32</t>
  </si>
  <si>
    <t>[B0000364-32</t>
  </si>
  <si>
    <t>[B0000365-32</t>
  </si>
  <si>
    <t>[B0000367-32</t>
  </si>
  <si>
    <t>[B0000368-32</t>
  </si>
  <si>
    <t>[B0000369-32</t>
  </si>
  <si>
    <t>[B0000370-32</t>
  </si>
  <si>
    <t>[B0000371-32</t>
  </si>
  <si>
    <t>[B0000372-32</t>
  </si>
  <si>
    <t>[B0000373-16</t>
  </si>
  <si>
    <t>[B0000374-1-32</t>
  </si>
  <si>
    <t>[B0000374-2-32</t>
  </si>
  <si>
    <t>[B0000379-16</t>
  </si>
  <si>
    <t>[B0000380-32</t>
  </si>
  <si>
    <t>[B0000383-32</t>
  </si>
  <si>
    <t>[B0000384-32</t>
  </si>
  <si>
    <t>[B0000385-32</t>
  </si>
  <si>
    <t>[B0000386-32</t>
  </si>
  <si>
    <t>[B0000387-32</t>
  </si>
  <si>
    <t>[B0000388-32</t>
  </si>
  <si>
    <t>[B0000389-32</t>
  </si>
  <si>
    <t>[B0000390-32</t>
  </si>
  <si>
    <t>[B0000391-1-32</t>
  </si>
  <si>
    <t>[B0000391-2-32</t>
  </si>
  <si>
    <t>[B0000393-32</t>
  </si>
  <si>
    <t>[B0000396-32</t>
  </si>
  <si>
    <t>[B0000397-32</t>
  </si>
  <si>
    <t>[B0000398-32</t>
  </si>
  <si>
    <t>[B0000399-32</t>
  </si>
  <si>
    <t>[B0000400-32</t>
  </si>
  <si>
    <t>[B0000401-32</t>
  </si>
  <si>
    <t>[B0000403-32</t>
  </si>
  <si>
    <t>[B0000404-32</t>
  </si>
  <si>
    <t>[B0000405-32</t>
  </si>
  <si>
    <t>[B0000406-32</t>
  </si>
  <si>
    <t>[B0000409-32</t>
  </si>
  <si>
    <t>[B0000410-32</t>
  </si>
  <si>
    <t>[B0000411-32</t>
  </si>
  <si>
    <t>[B0000412-32</t>
  </si>
  <si>
    <t>[B0000413-32</t>
  </si>
  <si>
    <t>[B0000414-32</t>
  </si>
  <si>
    <t>[B0000415-32</t>
  </si>
  <si>
    <t>[B0000416-32</t>
  </si>
  <si>
    <t>[B0000417-32</t>
  </si>
  <si>
    <t>[B0000418-32</t>
  </si>
  <si>
    <t>[B0000419-32</t>
  </si>
  <si>
    <t>[B0000420-32</t>
  </si>
  <si>
    <t>[B0000421-32</t>
  </si>
  <si>
    <t>[B0000422-32</t>
  </si>
  <si>
    <t>[B0000423-32</t>
  </si>
  <si>
    <t>[B0000424-32</t>
  </si>
  <si>
    <t>[B0000425-32</t>
  </si>
  <si>
    <t>[B0000427-32</t>
  </si>
  <si>
    <t>[B0000428-32</t>
  </si>
  <si>
    <t>[B0000429-32</t>
  </si>
  <si>
    <t>[B0000431-32</t>
  </si>
  <si>
    <t>[B0000432-32</t>
  </si>
  <si>
    <t>[B0000433-32</t>
  </si>
  <si>
    <t>[B0000434-32</t>
  </si>
  <si>
    <t>[B0000435-32</t>
  </si>
  <si>
    <t>[B0000436-32</t>
  </si>
  <si>
    <t>[B0000437-32</t>
  </si>
  <si>
    <t>[B0000438-32</t>
  </si>
  <si>
    <t>[B0000439-32</t>
  </si>
  <si>
    <t>[B0000440-32</t>
  </si>
  <si>
    <t>[B0000441-32</t>
  </si>
  <si>
    <t>[B0000443-32</t>
  </si>
  <si>
    <t>[B0000444-32</t>
  </si>
  <si>
    <t>[B0000445-32</t>
  </si>
  <si>
    <t>[B0000448-32</t>
  </si>
  <si>
    <t>[B0000449-32</t>
  </si>
  <si>
    <t>[B0000450-32</t>
  </si>
  <si>
    <t>[B0000451-32</t>
  </si>
  <si>
    <t>[B0000452-32</t>
  </si>
  <si>
    <t>[B0000453-32</t>
  </si>
  <si>
    <t>[B0000456-32</t>
  </si>
  <si>
    <t>[B0000457-32</t>
  </si>
  <si>
    <t>[B0000459-32</t>
  </si>
  <si>
    <t>[B0000460-32</t>
  </si>
  <si>
    <t>[B0000461-32</t>
  </si>
  <si>
    <t>[B0000462-32</t>
  </si>
  <si>
    <t>[B0000463-1-32</t>
  </si>
  <si>
    <t>[B0000463-2-32</t>
  </si>
  <si>
    <t>[B0000464-32</t>
  </si>
  <si>
    <t>[B0000465-32</t>
  </si>
  <si>
    <t>[B0000466-32</t>
  </si>
  <si>
    <t>[B0000467-32</t>
  </si>
  <si>
    <t>[B0000469-32</t>
  </si>
  <si>
    <t>[B0000470-32</t>
  </si>
  <si>
    <t>[B0000471-32</t>
  </si>
  <si>
    <t>[B0000472-32</t>
  </si>
  <si>
    <t>[B0000473-32</t>
  </si>
  <si>
    <t>[B0000474-32</t>
  </si>
  <si>
    <t>[B0000475-32</t>
  </si>
  <si>
    <t>[B0000476-32</t>
  </si>
  <si>
    <t>[B0000477-32</t>
  </si>
  <si>
    <t>[B0000478-32</t>
  </si>
  <si>
    <t>[B0000479-32</t>
  </si>
  <si>
    <t>[B0000480-32</t>
  </si>
  <si>
    <t>[B0000481-32</t>
  </si>
  <si>
    <t>[B0000482-32</t>
  </si>
  <si>
    <t>[B0000483-32</t>
  </si>
  <si>
    <t>[B0000484-32</t>
  </si>
  <si>
    <t>[B0000485-32</t>
  </si>
  <si>
    <t>[B0000486-32</t>
  </si>
  <si>
    <t>[B0000487-32</t>
  </si>
  <si>
    <t>[B0000488-32</t>
  </si>
  <si>
    <t>[B0000489-32</t>
  </si>
  <si>
    <t>[B0000491-32</t>
  </si>
  <si>
    <t>[B0000494-32</t>
  </si>
  <si>
    <t>[B0000495-32</t>
  </si>
  <si>
    <t>[B0000496-32</t>
  </si>
  <si>
    <t>[B0000498-32</t>
  </si>
  <si>
    <t>[B0000499-32</t>
  </si>
  <si>
    <t>[B0000500-32</t>
  </si>
  <si>
    <t>[B0000501-32</t>
  </si>
  <si>
    <t>[B0000502-16</t>
  </si>
  <si>
    <t>[B0000503-1-32</t>
  </si>
  <si>
    <t>[B0000503-2-32</t>
  </si>
  <si>
    <t>[B0000504-32</t>
  </si>
  <si>
    <t>[B0000505-32</t>
  </si>
  <si>
    <t>[B0000506-32</t>
  </si>
  <si>
    <t>[B0000507-1-32</t>
  </si>
  <si>
    <t>[B0000507-2-32</t>
  </si>
  <si>
    <t>[B0000508-32</t>
  </si>
  <si>
    <t>[B0000509-32</t>
  </si>
  <si>
    <t>[B0000510-32</t>
  </si>
  <si>
    <t>[B0000511-32</t>
  </si>
  <si>
    <t>[B0000512-32</t>
  </si>
  <si>
    <t>[B0000513-32</t>
  </si>
  <si>
    <t>[B0000514-32</t>
  </si>
  <si>
    <t>[B0000515-32</t>
  </si>
  <si>
    <t>[B0000516-32</t>
  </si>
  <si>
    <t>[B0000517-32</t>
  </si>
  <si>
    <t>[B0000518-32</t>
  </si>
  <si>
    <t>[B0000520-32</t>
  </si>
  <si>
    <t>[B0000521-32</t>
  </si>
  <si>
    <t>[B0000522-32</t>
  </si>
  <si>
    <t>[B0000523-32</t>
  </si>
  <si>
    <t>[B0000524-32</t>
  </si>
  <si>
    <t>[B0000525-32</t>
  </si>
  <si>
    <t>[B0000526-32</t>
  </si>
  <si>
    <t>[B0000527-32</t>
  </si>
  <si>
    <t>[B0000528-32</t>
  </si>
  <si>
    <t>[B0000529-32</t>
  </si>
  <si>
    <t>[B0000530-32</t>
  </si>
  <si>
    <t>[B0000531-32</t>
  </si>
  <si>
    <t>[B0000532-32</t>
  </si>
  <si>
    <t>[B0000533-32</t>
  </si>
  <si>
    <t>[B0000534-32</t>
  </si>
  <si>
    <t>[B0000535-32</t>
  </si>
  <si>
    <t>[B0000538-32</t>
  </si>
  <si>
    <t>[B0000539-32</t>
  </si>
  <si>
    <t>[B0000542-32</t>
  </si>
  <si>
    <t>[B0000543-32</t>
  </si>
  <si>
    <t>[B0000544-32</t>
  </si>
  <si>
    <t>[B0000545-32</t>
  </si>
  <si>
    <t>[B0000547-32</t>
  </si>
  <si>
    <t>[B0000548-32</t>
  </si>
  <si>
    <t>[B0000549-32</t>
  </si>
  <si>
    <t>[B0000551-1-32</t>
  </si>
  <si>
    <t>[B0000551-2-32</t>
  </si>
  <si>
    <t>[B0000552-32</t>
  </si>
  <si>
    <t>[B0000553-32</t>
  </si>
  <si>
    <t>[B0000554-32</t>
  </si>
  <si>
    <t>[B0000555-32</t>
  </si>
  <si>
    <t>[B0000556-1-32</t>
  </si>
  <si>
    <t>[B0000556-2-32</t>
  </si>
  <si>
    <t>[B0000557-32</t>
  </si>
  <si>
    <t>[B0000558-32</t>
  </si>
  <si>
    <t>[B0000559-32</t>
  </si>
  <si>
    <t>[B0000560-1-32</t>
  </si>
  <si>
    <t>[B0000560-2-32</t>
  </si>
  <si>
    <t>[B0000561-32</t>
  </si>
  <si>
    <t>[B0000562-32</t>
  </si>
  <si>
    <t>[B0000563-32</t>
  </si>
  <si>
    <t>[B0000564-32</t>
  </si>
  <si>
    <t>[B0000565-32</t>
  </si>
  <si>
    <t>[B0000566-32</t>
  </si>
  <si>
    <t>[B0000567-32</t>
  </si>
  <si>
    <t>[B0000568-32</t>
  </si>
  <si>
    <t>[B0000569-32</t>
  </si>
  <si>
    <t>[B0000570-32</t>
  </si>
  <si>
    <t>[B0000572-32</t>
  </si>
  <si>
    <t>[B0000573-32</t>
  </si>
  <si>
    <t>[B0000575-32</t>
  </si>
  <si>
    <t>[B0000576-32</t>
  </si>
  <si>
    <t>[B0000577-32</t>
  </si>
  <si>
    <t>[B0000578-32</t>
  </si>
  <si>
    <t>[B0000579-32</t>
  </si>
  <si>
    <t>[B0000580-32</t>
  </si>
  <si>
    <t>[B0000581-32</t>
  </si>
  <si>
    <t>[B0000582-32</t>
  </si>
  <si>
    <t>[B0000583-32</t>
  </si>
  <si>
    <t>[B0000584-32</t>
  </si>
  <si>
    <t>[B0000586-32</t>
  </si>
  <si>
    <t>[B0000587-32</t>
  </si>
  <si>
    <t>[B0000588-32</t>
  </si>
  <si>
    <t>[B0000589-1-32</t>
  </si>
  <si>
    <t>[B0000589-2-32</t>
  </si>
  <si>
    <t>[B0000590-32</t>
  </si>
  <si>
    <t>[B0000593-32</t>
  </si>
  <si>
    <t>[B0000594-32</t>
  </si>
  <si>
    <t>[B0000595-32</t>
  </si>
  <si>
    <t>[B0000596-32</t>
  </si>
  <si>
    <t>[B0000597-32</t>
  </si>
  <si>
    <t>[B0000599-32</t>
  </si>
  <si>
    <t>[B0000600-32</t>
  </si>
  <si>
    <t>[B0000601-32</t>
  </si>
  <si>
    <t>[B0000602-32</t>
  </si>
  <si>
    <t>[B0000603-32</t>
  </si>
  <si>
    <t>[B0000604-32</t>
  </si>
  <si>
    <t>[B0000605-32</t>
  </si>
  <si>
    <t>[B0000606-32</t>
  </si>
  <si>
    <t>[B0000607-32</t>
  </si>
  <si>
    <t>[B0000609-32</t>
  </si>
  <si>
    <t>[B0000610-32</t>
  </si>
  <si>
    <t>[B0000612-32</t>
  </si>
  <si>
    <t>[B0000613-32</t>
  </si>
  <si>
    <t>[B0000614-32</t>
  </si>
  <si>
    <t>[B0000615-16</t>
  </si>
  <si>
    <t>[B0000616-32</t>
  </si>
  <si>
    <t>[B0000617-32</t>
  </si>
  <si>
    <t>[B0000619-32</t>
  </si>
  <si>
    <t>[B0000620-32</t>
  </si>
  <si>
    <t>[B0000622-32</t>
  </si>
  <si>
    <t>[B0000623-32</t>
  </si>
  <si>
    <t>[B0000624-32</t>
  </si>
  <si>
    <t>[B0000625-32</t>
  </si>
  <si>
    <t>[B0000628-32</t>
  </si>
  <si>
    <t>[B0000629-32</t>
  </si>
  <si>
    <t>[B0000630-32</t>
  </si>
  <si>
    <t>[B0000631-32</t>
  </si>
  <si>
    <t>[B0000634-32</t>
  </si>
  <si>
    <t>[B0000635-32</t>
  </si>
  <si>
    <t>[B0000636-32</t>
  </si>
  <si>
    <t>[B0000637-32</t>
  </si>
  <si>
    <t>[B0000638-32</t>
  </si>
  <si>
    <t>[B0000639-32</t>
  </si>
  <si>
    <t>[B0000641-32</t>
  </si>
  <si>
    <t>[B0000642-32</t>
  </si>
  <si>
    <t>[B0000643-32</t>
  </si>
  <si>
    <t>[B0000644-32</t>
  </si>
  <si>
    <t>[B0000645-32</t>
  </si>
  <si>
    <t>[B0000646-32</t>
  </si>
  <si>
    <t>[B0000647-16</t>
  </si>
  <si>
    <t>[B0000648-32</t>
  </si>
  <si>
    <t>[B0000649-32</t>
  </si>
  <si>
    <t>[B0000650-32</t>
  </si>
  <si>
    <t>[B0000651-32</t>
  </si>
  <si>
    <t>[B0000652-32</t>
  </si>
  <si>
    <t>[B0000653-32</t>
  </si>
  <si>
    <t>[B0000655-32</t>
  </si>
  <si>
    <t>[B0000657-32</t>
  </si>
  <si>
    <t>[B0000658-32</t>
  </si>
  <si>
    <t>[B0000659-32</t>
  </si>
  <si>
    <t>[B0000660-32</t>
  </si>
  <si>
    <t>[B0000661-32</t>
  </si>
  <si>
    <t>[B0000662-32</t>
  </si>
  <si>
    <t>[B0000663-32</t>
  </si>
  <si>
    <t>[B0000664-32</t>
  </si>
  <si>
    <t>[B0000667-32</t>
  </si>
  <si>
    <t>[B0000670-32</t>
  </si>
  <si>
    <t>[B0000671-32</t>
  </si>
  <si>
    <t>[B0000674-32</t>
  </si>
  <si>
    <t>[B0000675-32</t>
  </si>
  <si>
    <t>[B0000681-32</t>
  </si>
  <si>
    <t>[B0000683-32</t>
  </si>
  <si>
    <t>[B0000684-32</t>
  </si>
  <si>
    <t>[B0000685-32</t>
  </si>
  <si>
    <t>[B0000686-32</t>
  </si>
  <si>
    <t>[B0000689-32</t>
  </si>
  <si>
    <t>[B0000690-32</t>
  </si>
  <si>
    <t>[B0000691-32</t>
  </si>
  <si>
    <t>[B0000692-32</t>
  </si>
  <si>
    <t>[B0000693-32</t>
  </si>
  <si>
    <t>[B0000695-32</t>
  </si>
  <si>
    <t>[B0000696-32</t>
  </si>
  <si>
    <t>[B0000697-32</t>
  </si>
  <si>
    <t>[B0000700-32</t>
  </si>
  <si>
    <t>[B0000701-32</t>
  </si>
  <si>
    <t>[B0000702-32</t>
  </si>
  <si>
    <t>[B0000703-32</t>
  </si>
  <si>
    <t>[B0000705-32</t>
  </si>
  <si>
    <t>[B0000707-32</t>
  </si>
  <si>
    <t>[B0000708-32</t>
  </si>
  <si>
    <t>[B0000709-32</t>
  </si>
  <si>
    <t>[B0000711-32</t>
  </si>
  <si>
    <t>[B0000712-32</t>
  </si>
  <si>
    <t>[B0000713-32</t>
  </si>
  <si>
    <t>[B0000714-32</t>
  </si>
  <si>
    <t>[B0000715-32</t>
  </si>
  <si>
    <t>[B0000716-32</t>
  </si>
  <si>
    <t>[B0000717-32</t>
  </si>
  <si>
    <t>[B0000718-32</t>
  </si>
  <si>
    <t>[B0000719-1-32</t>
  </si>
  <si>
    <t>[B0000719-2-32</t>
  </si>
  <si>
    <t>[B0000720-32</t>
  </si>
  <si>
    <t>[B0000721-32</t>
  </si>
  <si>
    <t>[B0000723-32</t>
  </si>
  <si>
    <t>[B0000725-32</t>
  </si>
  <si>
    <t>[B0000726-32</t>
  </si>
  <si>
    <t>[B0000727-32</t>
  </si>
  <si>
    <t>[B0000728-32</t>
  </si>
  <si>
    <t>[B0000729-32</t>
  </si>
  <si>
    <t>[B0000730-32</t>
  </si>
  <si>
    <t>[B0000731-32</t>
  </si>
  <si>
    <t>[B0000732-32</t>
  </si>
  <si>
    <t>[B0000733-32</t>
  </si>
  <si>
    <t>[B0000734-32</t>
  </si>
  <si>
    <t>[B0000735-32</t>
  </si>
  <si>
    <t>[B0000736-32</t>
  </si>
  <si>
    <t>[B0000737-32</t>
  </si>
  <si>
    <t>[B0000738-32</t>
  </si>
  <si>
    <t>[B0000739-1-32</t>
  </si>
  <si>
    <t>[B0000739-2-32</t>
  </si>
  <si>
    <t>[B0000741-32</t>
  </si>
  <si>
    <t>[B0000742-32</t>
  </si>
  <si>
    <t>[B0000743-32</t>
  </si>
  <si>
    <t>[B0000745-32</t>
  </si>
  <si>
    <t>[B0000747-32</t>
  </si>
  <si>
    <t>[B0000748-32</t>
  </si>
  <si>
    <t>[B0000749-32</t>
  </si>
  <si>
    <t>[B0000750-32</t>
  </si>
  <si>
    <t>[B0000752-32</t>
  </si>
  <si>
    <t>[B0000753-1-32</t>
  </si>
  <si>
    <t>[B0000753-2-32</t>
  </si>
  <si>
    <t>[B0000753-3-32</t>
  </si>
  <si>
    <t>[B0000754-32</t>
  </si>
  <si>
    <t>[B0000755-32</t>
  </si>
  <si>
    <t>[B0000756-32</t>
  </si>
  <si>
    <t>[B0000757-32</t>
  </si>
  <si>
    <t>[B0000758-32</t>
  </si>
  <si>
    <t>[B0000759-32</t>
  </si>
  <si>
    <t>[B0000760-32</t>
  </si>
  <si>
    <t>[B0000761-1-32</t>
  </si>
  <si>
    <t>[B0000761-2-32</t>
  </si>
  <si>
    <t>[B0000762-32</t>
  </si>
  <si>
    <t>[B0000763-32</t>
  </si>
  <si>
    <t>[B0000764-32</t>
  </si>
  <si>
    <t>[B0000765-32</t>
  </si>
  <si>
    <t>[B0000766-32</t>
  </si>
  <si>
    <t>[B0000767-32</t>
  </si>
  <si>
    <t>[B0000769-32</t>
  </si>
  <si>
    <t>[B0000770-32</t>
  </si>
  <si>
    <t>[B0000771-32</t>
  </si>
  <si>
    <t>[B0000773-32</t>
  </si>
  <si>
    <t>[B0000774-32</t>
  </si>
  <si>
    <t>[B0000775-32</t>
  </si>
  <si>
    <t>[B0000778-32</t>
  </si>
  <si>
    <t>[B0000779-32</t>
  </si>
  <si>
    <t>[B0000780-32</t>
  </si>
  <si>
    <t>[B0000782-32</t>
  </si>
  <si>
    <t>[B0000783-32</t>
  </si>
  <si>
    <t>[B0000784-32</t>
  </si>
  <si>
    <t>[B0000787-32</t>
  </si>
  <si>
    <t>[B0000788-32</t>
  </si>
  <si>
    <t>[B0000790-32</t>
  </si>
  <si>
    <t>[B0000792-32</t>
  </si>
  <si>
    <t>[B0000793-32</t>
  </si>
  <si>
    <t>[B0000794-32</t>
  </si>
  <si>
    <t>[B0000796-32</t>
  </si>
  <si>
    <t>[B0000797-32</t>
  </si>
  <si>
    <t>[B0000798-32</t>
  </si>
  <si>
    <t>[B0000799-32</t>
  </si>
  <si>
    <t>[B0000800-32</t>
  </si>
  <si>
    <t>[B0000801-32</t>
  </si>
  <si>
    <t>[B0000802-32</t>
  </si>
  <si>
    <t>[B0000803-32</t>
  </si>
  <si>
    <t>[B0000804-32</t>
  </si>
  <si>
    <t>[B0000805-32</t>
  </si>
  <si>
    <t>[B0000806-32</t>
  </si>
  <si>
    <t>[B0000807-32</t>
  </si>
  <si>
    <t>[B0000808-32</t>
  </si>
  <si>
    <t>[B0000809-32</t>
  </si>
  <si>
    <t>[B0000811-32</t>
  </si>
  <si>
    <t>[B0000812-32</t>
  </si>
  <si>
    <t>[B0000813-32</t>
  </si>
  <si>
    <t>[B0000814-32</t>
  </si>
  <si>
    <t>[B0000815-32</t>
  </si>
  <si>
    <t>[B0000819-32</t>
  </si>
  <si>
    <t>[B0000820-32</t>
  </si>
  <si>
    <t>[B0000821-32</t>
  </si>
  <si>
    <t>[B0000823-32</t>
  </si>
  <si>
    <t>[B0000825-32</t>
  </si>
  <si>
    <t>[B0000826-32</t>
  </si>
  <si>
    <t>[B0000827-32</t>
  </si>
  <si>
    <t>[B0000828-32</t>
  </si>
  <si>
    <t>[B0000832-32</t>
  </si>
  <si>
    <t>[B0000833-1-32</t>
  </si>
  <si>
    <t>[B0000833-2-32</t>
  </si>
  <si>
    <t>[B0000834-32</t>
  </si>
  <si>
    <t>[B0000835-32</t>
  </si>
  <si>
    <t>[B0000836-32</t>
  </si>
  <si>
    <t>[B0000837-32</t>
  </si>
  <si>
    <t>[B0000841-32</t>
  </si>
  <si>
    <t>[B0000842-32</t>
  </si>
  <si>
    <t>[B0000843-32</t>
  </si>
  <si>
    <t>[B0000844-32</t>
  </si>
  <si>
    <t>[B0000845-32</t>
  </si>
  <si>
    <t>[B0000846-32</t>
  </si>
  <si>
    <t>[B0000847-32</t>
  </si>
  <si>
    <t>[B0000848-32</t>
  </si>
  <si>
    <t>[B0000849-32</t>
  </si>
  <si>
    <t>[B0000850-32</t>
  </si>
  <si>
    <t>[B0000851-32</t>
  </si>
  <si>
    <t>[B0000852-32</t>
  </si>
  <si>
    <t>[B0000855-32</t>
  </si>
  <si>
    <t>[B0000856-32</t>
  </si>
  <si>
    <t>[B0000857-32</t>
  </si>
  <si>
    <t>[B0000859-32</t>
  </si>
  <si>
    <t>[B0000860-32</t>
  </si>
  <si>
    <t>[B0000861-32</t>
  </si>
  <si>
    <t>[B0000862-32</t>
  </si>
  <si>
    <t>[B0000863-32</t>
  </si>
  <si>
    <t>[B0000864-32</t>
  </si>
  <si>
    <t>[B0000866-32</t>
  </si>
  <si>
    <t>[B0000869-32</t>
  </si>
  <si>
    <t>[B0000870-32</t>
  </si>
  <si>
    <t>[B0000871-32</t>
  </si>
  <si>
    <t>[B0000872-32</t>
  </si>
  <si>
    <t>[B0000873-32</t>
  </si>
  <si>
    <t>[B0000876-32</t>
  </si>
  <si>
    <t>[B0000877-32</t>
  </si>
  <si>
    <t>[B0000878-32</t>
  </si>
  <si>
    <t>[B0000880-32</t>
  </si>
  <si>
    <t>[B0000881-32</t>
  </si>
  <si>
    <t>[B0000882-32</t>
  </si>
  <si>
    <t>[B0000884-32</t>
  </si>
  <si>
    <t>[B0000885-32</t>
  </si>
  <si>
    <t>[B0000889-32</t>
  </si>
  <si>
    <t>[B0000891-32</t>
  </si>
  <si>
    <t>[B0000892-32</t>
  </si>
  <si>
    <t>[B0000893-32</t>
  </si>
  <si>
    <t>[B0000894-32</t>
  </si>
  <si>
    <t>[B0000895-32</t>
  </si>
  <si>
    <t>[B0000896-32</t>
  </si>
  <si>
    <t>[B0000897-32</t>
  </si>
  <si>
    <t>[B0000899-32</t>
  </si>
  <si>
    <t>[B0000900-32</t>
  </si>
  <si>
    <t>[B0000902-32</t>
  </si>
  <si>
    <t>[B0000904-32</t>
  </si>
  <si>
    <t>[B0000905-32</t>
  </si>
  <si>
    <t>[B0000906-32</t>
  </si>
  <si>
    <t>[B0000909-32</t>
  </si>
  <si>
    <t>[B0000910-32</t>
  </si>
  <si>
    <t>[B0000911-32</t>
  </si>
  <si>
    <t>[B0000912-32</t>
  </si>
  <si>
    <t>[B0000913-32</t>
  </si>
  <si>
    <t>[B0000915-32</t>
  </si>
  <si>
    <t>[B0000916-32</t>
  </si>
  <si>
    <t>[B0000918-32</t>
  </si>
  <si>
    <t>[B0000919-32</t>
  </si>
  <si>
    <t>[B0000920-32</t>
  </si>
  <si>
    <t>[B0000921-32</t>
  </si>
  <si>
    <t>[B0000922-32</t>
  </si>
  <si>
    <t>[B0000924-32</t>
  </si>
  <si>
    <t>[B0000925-32</t>
  </si>
  <si>
    <t>[B0000926-32</t>
  </si>
  <si>
    <t>[B0000928-32</t>
  </si>
  <si>
    <t>[B0000929-32</t>
  </si>
  <si>
    <t>[B0000930-32</t>
  </si>
  <si>
    <t>[B0000932-32</t>
  </si>
  <si>
    <t>[B0000935-32</t>
  </si>
  <si>
    <t>[B0000938-32</t>
  </si>
  <si>
    <t>[B0000939-32</t>
  </si>
  <si>
    <t>[B0000940-32</t>
  </si>
  <si>
    <t>[B0000941-32</t>
  </si>
  <si>
    <t>[B0000942-32</t>
  </si>
  <si>
    <t>[B0000943-32</t>
  </si>
  <si>
    <t>[B0000944-32</t>
  </si>
  <si>
    <t>[B0000945-32</t>
  </si>
  <si>
    <t>[B0000947-1-32</t>
  </si>
  <si>
    <t>[B0000947-2-32</t>
  </si>
  <si>
    <t>[B0000947-3-32</t>
  </si>
  <si>
    <t>[B0000947-4-32</t>
  </si>
  <si>
    <t>[B0000947-5-32</t>
  </si>
  <si>
    <t>[B0000948-32</t>
  </si>
  <si>
    <t>[B0000950-32</t>
  </si>
  <si>
    <t>[B0000951-1-32</t>
  </si>
  <si>
    <t>[B0000951-2-32</t>
  </si>
  <si>
    <t>[B0000951-3-32</t>
  </si>
  <si>
    <t>[B0000952-32</t>
  </si>
  <si>
    <t>[B0000953-32</t>
  </si>
  <si>
    <t>[B0000954-32</t>
  </si>
  <si>
    <t>[B0000955-32</t>
  </si>
  <si>
    <t>[B0000956-32</t>
  </si>
  <si>
    <t>[B0000957-32</t>
  </si>
  <si>
    <t>[B0000958-32</t>
  </si>
  <si>
    <t>[B0000959-32</t>
  </si>
  <si>
    <t>[B0000960-32</t>
  </si>
  <si>
    <t>[B0000962-32</t>
  </si>
  <si>
    <t>[B0000965-32</t>
  </si>
  <si>
    <t>[B0000970-32</t>
  </si>
  <si>
    <t>[B0000972-32</t>
  </si>
  <si>
    <t>[B0000975-32</t>
  </si>
  <si>
    <t>[B0000977-32</t>
  </si>
  <si>
    <t>[B0000978-32</t>
  </si>
  <si>
    <t>[B0000980-32</t>
  </si>
  <si>
    <t>[B0000982-32</t>
  </si>
  <si>
    <t>[B0000983-32</t>
  </si>
  <si>
    <t>[B0000984-32</t>
  </si>
  <si>
    <t>[B0000985-32</t>
  </si>
  <si>
    <t>[B0000986-32</t>
  </si>
  <si>
    <t>[B0000989-32</t>
  </si>
  <si>
    <t>[B0000990-32</t>
  </si>
  <si>
    <t>[B0000991-32</t>
  </si>
  <si>
    <t>[B0000995-32</t>
  </si>
  <si>
    <t>[B0000996-32</t>
  </si>
  <si>
    <t>[B0000998-32</t>
  </si>
  <si>
    <t>[B0000999-32</t>
  </si>
  <si>
    <t>[B0001001-32</t>
  </si>
  <si>
    <t>[B0001002-32</t>
  </si>
  <si>
    <t>[B0001004-32</t>
  </si>
  <si>
    <t>[B0001005-32</t>
  </si>
  <si>
    <t>[B0001006-32</t>
  </si>
  <si>
    <t>[B0001009-32</t>
  </si>
  <si>
    <t>[B0001010-32</t>
  </si>
  <si>
    <t>[B0001011-32</t>
  </si>
  <si>
    <t>[B0001012-32</t>
  </si>
  <si>
    <t>[B0001014-32</t>
  </si>
  <si>
    <t>[B0001015-32</t>
  </si>
  <si>
    <t>[B0001020-32</t>
  </si>
  <si>
    <t>[B0001021-32</t>
  </si>
  <si>
    <t>[B0001022-32</t>
  </si>
  <si>
    <t>[B0001025-32</t>
  </si>
  <si>
    <t>[B0001026-32</t>
  </si>
  <si>
    <t>[B0001027-32</t>
  </si>
  <si>
    <t>[B0001028-32</t>
  </si>
  <si>
    <t>[B0001029-32</t>
  </si>
  <si>
    <t>[B0001030-32</t>
  </si>
  <si>
    <t>[B0001031-32</t>
  </si>
  <si>
    <t>[B0001032-32</t>
  </si>
  <si>
    <t>[B0001033-32</t>
  </si>
  <si>
    <t>[B0001034-32</t>
  </si>
  <si>
    <t>[B0001037-32</t>
  </si>
  <si>
    <t>[B0001038-32</t>
  </si>
  <si>
    <t>[B0001039-32</t>
  </si>
  <si>
    <t>[B0001040-32</t>
  </si>
  <si>
    <t>[B0001041-32</t>
  </si>
  <si>
    <t>[B0001042-32</t>
  </si>
  <si>
    <t>[B0001044-32</t>
  </si>
  <si>
    <t>[B0001045-32</t>
  </si>
  <si>
    <t>[B0001048-32</t>
  </si>
  <si>
    <t>[B0001052-32</t>
  </si>
  <si>
    <t>[B0001053-32</t>
  </si>
  <si>
    <t>[B0001056-32</t>
  </si>
  <si>
    <t>[B0001057-32</t>
  </si>
  <si>
    <t>[B0001058-32</t>
  </si>
  <si>
    <t>[B0001059-32</t>
  </si>
  <si>
    <t>[B0001061-32</t>
  </si>
  <si>
    <t>[B0001063-32</t>
  </si>
  <si>
    <t>[B0001064-32</t>
  </si>
  <si>
    <t>[B0001065-32</t>
  </si>
  <si>
    <t>[B0001066-32</t>
  </si>
  <si>
    <t>[B0001067-32</t>
  </si>
  <si>
    <t>[B0001068-32</t>
  </si>
  <si>
    <t>[B0001069-32</t>
  </si>
  <si>
    <t>[B0001071-32</t>
  </si>
  <si>
    <t>[B0001072-32</t>
  </si>
  <si>
    <t>[B0001073-32</t>
  </si>
  <si>
    <t>[B0001074-32</t>
  </si>
  <si>
    <t>[B0001078-32</t>
  </si>
  <si>
    <t>[B0001079-32</t>
  </si>
  <si>
    <t>[B0001080-32</t>
  </si>
  <si>
    <t>[B0001082-32</t>
  </si>
  <si>
    <t>[B0001083-32</t>
  </si>
  <si>
    <t>[B0001084-32</t>
  </si>
  <si>
    <t>[B0001085-32</t>
  </si>
  <si>
    <t>[B0001086-32</t>
  </si>
  <si>
    <t>[B0001087-32</t>
  </si>
  <si>
    <t>[B0001088-32</t>
  </si>
  <si>
    <t>[B0001089-32</t>
  </si>
  <si>
    <t>[B0001090-32</t>
  </si>
  <si>
    <t>[B0001091-32</t>
  </si>
  <si>
    <t>[B0001093-32</t>
  </si>
  <si>
    <t>[B0001094-32</t>
  </si>
  <si>
    <t>[B0001095-32</t>
  </si>
  <si>
    <t>[B0001097-32</t>
  </si>
  <si>
    <t>[B0001098-32</t>
  </si>
  <si>
    <t>[B0001100-32</t>
  </si>
  <si>
    <t>[B0001101-32</t>
  </si>
  <si>
    <t>[B0001102-32</t>
  </si>
  <si>
    <t>[B0001103-32</t>
  </si>
  <si>
    <t>[B0001104-32</t>
  </si>
  <si>
    <t>[B0001105-32</t>
  </si>
  <si>
    <t>[B0001106-32</t>
  </si>
  <si>
    <t>[B0001107-32</t>
  </si>
  <si>
    <t>[B0001109-32</t>
  </si>
  <si>
    <t>[B0001110-32</t>
  </si>
  <si>
    <t>[B0001112-32</t>
  </si>
  <si>
    <t>[B0001113-32</t>
  </si>
  <si>
    <t>[B0001114-32</t>
  </si>
  <si>
    <t>[B0001115-32</t>
  </si>
  <si>
    <t>[B0001116-32</t>
  </si>
  <si>
    <t>[B0001117-32</t>
  </si>
  <si>
    <t>[B0001118-32</t>
  </si>
  <si>
    <t>[B0001119-32</t>
  </si>
  <si>
    <t>[B0001120-32</t>
  </si>
  <si>
    <t>[B0001124-32</t>
  </si>
  <si>
    <t>[B0001125-32</t>
  </si>
  <si>
    <t>[B0001127-32</t>
  </si>
  <si>
    <t>[B0001129-32</t>
  </si>
  <si>
    <t>[B0001130-32</t>
  </si>
  <si>
    <t>[B0001132-32</t>
  </si>
  <si>
    <t>[B0001135-32</t>
  </si>
  <si>
    <t>[B0001136-1-32</t>
  </si>
  <si>
    <t>[B0001136-2-32</t>
  </si>
  <si>
    <t>[B0001136-3-32</t>
  </si>
  <si>
    <t>[B0001136-4-32</t>
  </si>
  <si>
    <t>[B0001137-1-32</t>
  </si>
  <si>
    <t>[B0001137-2-32</t>
  </si>
  <si>
    <t>[B0001137-3-32</t>
  </si>
  <si>
    <t>[B0001137-4-32</t>
  </si>
  <si>
    <t>[B0001137-5-32</t>
  </si>
  <si>
    <t>[B0001137-6-32</t>
  </si>
  <si>
    <t>[B0001138-1-32</t>
  </si>
  <si>
    <t>[B0001138-2-32</t>
  </si>
  <si>
    <t>[B0001139-32</t>
  </si>
  <si>
    <t>[B0001140-32</t>
  </si>
  <si>
    <t>[B0001141-32</t>
  </si>
  <si>
    <t>[B0001142-32</t>
  </si>
  <si>
    <t>[B0001144-32</t>
  </si>
  <si>
    <t>[B0001146-32</t>
  </si>
  <si>
    <t>[B0001148-32</t>
  </si>
  <si>
    <t>[B0001149-32</t>
  </si>
  <si>
    <t>[B0001152-32</t>
  </si>
  <si>
    <t>[B0001153-32</t>
  </si>
  <si>
    <t>[B0001155-32</t>
  </si>
  <si>
    <t>[B0001157-32</t>
  </si>
  <si>
    <t>[B0001160-32</t>
  </si>
  <si>
    <t>[B0001161-32</t>
  </si>
  <si>
    <t>[B0001163-32</t>
  </si>
  <si>
    <t>[B0001164-32</t>
  </si>
  <si>
    <t>[B0001165-32</t>
  </si>
  <si>
    <t>[B0001166-32</t>
  </si>
  <si>
    <t>[B0001167-32</t>
  </si>
  <si>
    <t>[B0001168-32</t>
  </si>
  <si>
    <t>[B0001170-32</t>
  </si>
  <si>
    <t>[B0001171-32</t>
  </si>
  <si>
    <t>[B0001172-32</t>
  </si>
  <si>
    <t>[B0001173-32</t>
  </si>
  <si>
    <t>[B0001174-32</t>
  </si>
  <si>
    <t>[B0001175-32</t>
  </si>
  <si>
    <t>[B0001176-32</t>
  </si>
  <si>
    <t>[B0001178-32</t>
  </si>
  <si>
    <t>[B0001179-32</t>
  </si>
  <si>
    <t>[B0001181-32</t>
  </si>
  <si>
    <t>[B0001183-32</t>
  </si>
  <si>
    <t>[B0001184-1-32</t>
  </si>
  <si>
    <t>[B0001184-2-32</t>
  </si>
  <si>
    <t>[B0001185-32</t>
  </si>
  <si>
    <t>[B0001188-32</t>
  </si>
  <si>
    <t>[B0001190-32</t>
  </si>
  <si>
    <t>[B0001196-32</t>
  </si>
  <si>
    <t>[B0001197-32</t>
  </si>
  <si>
    <t>[B0001198-32</t>
  </si>
  <si>
    <t>[B0001199-32</t>
  </si>
  <si>
    <t>[B0001200-32</t>
  </si>
  <si>
    <t>[B0001203-32</t>
  </si>
  <si>
    <t>[B0001204-32</t>
  </si>
  <si>
    <t>[B0001205-32</t>
  </si>
  <si>
    <t>[B0001207-32</t>
  </si>
  <si>
    <t>[B0001208-32</t>
  </si>
  <si>
    <t>[B0001209-16</t>
  </si>
  <si>
    <t>[B0001210-32</t>
  </si>
  <si>
    <t>[B0001211-32</t>
  </si>
  <si>
    <t>[B0001212-32</t>
  </si>
  <si>
    <t>[B0001213-32</t>
  </si>
  <si>
    <t>[B0001217-32</t>
  </si>
  <si>
    <t>[B0001219-32</t>
  </si>
  <si>
    <t>[B0001220-32</t>
  </si>
  <si>
    <t>[B0001221-32</t>
  </si>
  <si>
    <t>[B0001222-32</t>
  </si>
  <si>
    <t>[B0001224-32</t>
  </si>
  <si>
    <t>[B0001225-32</t>
  </si>
  <si>
    <t>[B0001227-32</t>
  </si>
  <si>
    <t>[B0001228-32</t>
  </si>
  <si>
    <t>[B0001230-32</t>
  </si>
  <si>
    <t>[B0001231-32</t>
  </si>
  <si>
    <t>[B0001232-32</t>
  </si>
  <si>
    <t>[B0001234-32</t>
  </si>
  <si>
    <t>[B0001235-32</t>
  </si>
  <si>
    <t>[B0001237-32</t>
  </si>
  <si>
    <t>[B0001238-32</t>
  </si>
  <si>
    <t>[B0001239-32</t>
  </si>
  <si>
    <t>[B0001240-32</t>
  </si>
  <si>
    <t>[B0001241-32</t>
  </si>
  <si>
    <t>[B0001242-32</t>
  </si>
  <si>
    <t>[B0001243-32</t>
  </si>
  <si>
    <t>[B0001246-32</t>
  </si>
  <si>
    <t>[B0001250-1-32</t>
  </si>
  <si>
    <t>[B0001250-2-32</t>
  </si>
  <si>
    <t>[B0001251-32</t>
  </si>
  <si>
    <t>[B0001253-32</t>
  </si>
  <si>
    <t>[B0001254-32</t>
  </si>
  <si>
    <t>[B0001255-32</t>
  </si>
  <si>
    <t>[B0001257-1-32</t>
  </si>
  <si>
    <t>[B0001257-2-32</t>
  </si>
  <si>
    <t>[B0001258-32</t>
  </si>
  <si>
    <t>[B0001259-32</t>
  </si>
  <si>
    <t>[B0001260-1-32</t>
  </si>
  <si>
    <t>[B0001260-2-32</t>
  </si>
  <si>
    <t>[B0001262-32</t>
  </si>
  <si>
    <t>[B0001263-32</t>
  </si>
  <si>
    <t>[B0001264-32</t>
  </si>
  <si>
    <t>[B0001267-32</t>
  </si>
  <si>
    <t>[B0001270-32</t>
  </si>
  <si>
    <t>[B0001271-32</t>
  </si>
  <si>
    <t>[B0001272-32</t>
  </si>
  <si>
    <t>[B0001274-32</t>
  </si>
  <si>
    <t>[B0001275-32</t>
  </si>
  <si>
    <t>[B0001276-32</t>
  </si>
  <si>
    <t>[B0001277-32</t>
  </si>
  <si>
    <t>[B0001278-32</t>
  </si>
  <si>
    <t>[B0001280-32</t>
  </si>
  <si>
    <t>[B0001281-32</t>
  </si>
  <si>
    <t>[B0001282-32</t>
  </si>
  <si>
    <t>[B0001283-1-32</t>
  </si>
  <si>
    <t>[B0001283-2-32</t>
  </si>
  <si>
    <t>[B0001283-3-32</t>
  </si>
  <si>
    <t>[B0001283-4-32</t>
  </si>
  <si>
    <t>[B0001283-5-32</t>
  </si>
  <si>
    <t>[B0001283-6-32</t>
  </si>
  <si>
    <t>[B0001285-32</t>
  </si>
  <si>
    <t>[B0001286-32</t>
  </si>
  <si>
    <t>[B0001288-32</t>
  </si>
  <si>
    <t>[B0001289-32</t>
  </si>
  <si>
    <t>[B0001290-32</t>
  </si>
  <si>
    <t>[B0001291-32</t>
  </si>
  <si>
    <t>[B0001294-32</t>
  </si>
  <si>
    <t>[B0001295-32</t>
  </si>
  <si>
    <t>[B0001296-32</t>
  </si>
  <si>
    <t>[B0001297-32</t>
  </si>
  <si>
    <t>[B0001298-32</t>
  </si>
  <si>
    <t>[B0001299-32</t>
  </si>
  <si>
    <t>[B0001300-32</t>
  </si>
  <si>
    <t>[B0001303-32</t>
  </si>
  <si>
    <t>[B0001305-32</t>
  </si>
  <si>
    <t>[B0001309-32</t>
  </si>
  <si>
    <t>[B0001310-32</t>
  </si>
  <si>
    <t>[B0001312-32</t>
  </si>
  <si>
    <t>[B0001313-32</t>
  </si>
  <si>
    <t>[B0001314-32</t>
  </si>
  <si>
    <t>[B0001315-32</t>
  </si>
  <si>
    <t>[B0001316-32</t>
  </si>
  <si>
    <t>[B0001317-32</t>
  </si>
  <si>
    <t>[B0001318-1-32</t>
  </si>
  <si>
    <t>[B0001318-2-32</t>
  </si>
  <si>
    <t>[B0001321-32</t>
  </si>
  <si>
    <t>[B0001322-32</t>
  </si>
  <si>
    <t>[B0001323-32</t>
  </si>
  <si>
    <t>[B0001324-32</t>
  </si>
  <si>
    <t>[B0001327-32</t>
  </si>
  <si>
    <t>[B0001328-32</t>
  </si>
  <si>
    <t>[B0001329-32</t>
  </si>
  <si>
    <t>[B0001331-32</t>
  </si>
  <si>
    <t>[B0001332-32</t>
  </si>
  <si>
    <t>[B0001335-32</t>
  </si>
  <si>
    <t>[B0001336-32</t>
  </si>
  <si>
    <t>[B0001338-32</t>
  </si>
  <si>
    <t>[B0001339-32</t>
  </si>
  <si>
    <t>[B0001340-32</t>
  </si>
  <si>
    <t>[B0001342-32</t>
  </si>
  <si>
    <t>[B0001343-32</t>
  </si>
  <si>
    <t>[B0001344-32</t>
  </si>
  <si>
    <t>[B0001346-32</t>
  </si>
  <si>
    <t>[B0001347-32</t>
  </si>
  <si>
    <t>[B0001348-32</t>
  </si>
  <si>
    <t>[B0001349-32</t>
  </si>
  <si>
    <t>[B0001351-32</t>
  </si>
  <si>
    <t>[B0001352-32</t>
  </si>
  <si>
    <t>[B0001353-32</t>
  </si>
  <si>
    <t>[B0001354-32</t>
  </si>
  <si>
    <t>[B0001355-32</t>
  </si>
  <si>
    <t>[B0001356-32</t>
  </si>
  <si>
    <t>[B0001357-32</t>
  </si>
  <si>
    <t>[B0001358-32</t>
  </si>
  <si>
    <t>[B0001359-32</t>
  </si>
  <si>
    <t>[B0001362-32</t>
  </si>
  <si>
    <t>[B0001363-32</t>
  </si>
  <si>
    <t>[B0001364-32</t>
  </si>
  <si>
    <t>[B0001365-32</t>
  </si>
  <si>
    <t>[B0001366-32</t>
  </si>
  <si>
    <t>[B0001367-1-32</t>
  </si>
  <si>
    <t>[B0001367-2-32</t>
  </si>
  <si>
    <t>[B0001368-32</t>
  </si>
  <si>
    <t>[B0001369-32</t>
  </si>
  <si>
    <t>[B0001370-32</t>
  </si>
  <si>
    <t>[B0001371-32</t>
  </si>
  <si>
    <t>[B0001372-32</t>
  </si>
  <si>
    <t>[B0001373-32</t>
  </si>
  <si>
    <t>[B0001374-32</t>
  </si>
  <si>
    <t>[B0001375-32</t>
  </si>
  <si>
    <t>[B0001376-32</t>
  </si>
  <si>
    <t>[B0001377-32</t>
  </si>
  <si>
    <t>[B0001378-32</t>
  </si>
  <si>
    <t>[B0001379-32</t>
  </si>
  <si>
    <t>[B0001380-32</t>
  </si>
  <si>
    <t>[B0001382-32</t>
  </si>
  <si>
    <t>[B0001383-32</t>
  </si>
  <si>
    <t>[B0001384-32</t>
  </si>
  <si>
    <t>[B0001386-32</t>
  </si>
  <si>
    <t>[B0001387-32</t>
  </si>
  <si>
    <t>[B0001388-32</t>
  </si>
  <si>
    <t>[B0001389-32</t>
  </si>
  <si>
    <t>[B0001390-32</t>
  </si>
  <si>
    <t>[B0001391-32</t>
  </si>
  <si>
    <t>[B0001392-32</t>
  </si>
  <si>
    <t>[B0001393-32</t>
  </si>
  <si>
    <t>[B0001394-32</t>
  </si>
  <si>
    <t>[B0001395-32</t>
  </si>
  <si>
    <t>[B0001396-32</t>
  </si>
  <si>
    <t>[B0001397-32</t>
  </si>
  <si>
    <t>[B0001398-32</t>
  </si>
  <si>
    <t>[B0001399-32</t>
  </si>
  <si>
    <t>[B0001400-32</t>
  </si>
  <si>
    <t>[B0001401-32</t>
  </si>
  <si>
    <t>[B0001402-32</t>
  </si>
  <si>
    <t>[B0001403-32</t>
  </si>
  <si>
    <t>[B0001404-32</t>
  </si>
  <si>
    <t>[B0001406-32</t>
  </si>
  <si>
    <t>[B0001407-32</t>
  </si>
  <si>
    <t>[B0001408-32</t>
  </si>
  <si>
    <t>[B0001409-32</t>
  </si>
  <si>
    <t>[B0001412-32</t>
  </si>
  <si>
    <t>[B0001413-32</t>
  </si>
  <si>
    <t>[B0001415-32</t>
  </si>
  <si>
    <t>[B0001416-32</t>
  </si>
  <si>
    <t>[B0001419-32</t>
  </si>
  <si>
    <t>[B0001420-32</t>
  </si>
  <si>
    <t>[B0001421-32</t>
  </si>
  <si>
    <t>[B0001423-32</t>
  </si>
  <si>
    <t>[B0001424-32</t>
  </si>
  <si>
    <t>[B0001426-32</t>
  </si>
  <si>
    <t>[B0001427-32</t>
  </si>
  <si>
    <t>[B0001429-32</t>
  </si>
  <si>
    <t>[B0001430-32</t>
  </si>
  <si>
    <t>[B0001431-32</t>
  </si>
  <si>
    <t>[B0001432-32</t>
  </si>
  <si>
    <t>[B0001433-32</t>
  </si>
  <si>
    <t>[B0001434-32</t>
  </si>
  <si>
    <t>[B0001435-32</t>
  </si>
  <si>
    <t>[B0001436-32</t>
  </si>
  <si>
    <t>[B0001437-32</t>
  </si>
  <si>
    <t>[B0001438-32</t>
  </si>
  <si>
    <t>[B0001439-32</t>
  </si>
  <si>
    <t>[B0001440-32</t>
  </si>
  <si>
    <t>[B0001441-32</t>
  </si>
  <si>
    <t>[B0001442-32</t>
  </si>
  <si>
    <t>[B0001444-32</t>
  </si>
  <si>
    <t>[B0001447-32</t>
  </si>
  <si>
    <t>[B0001448-32</t>
  </si>
  <si>
    <t>[B0001451-32</t>
  </si>
  <si>
    <t>[B0001452-32</t>
  </si>
  <si>
    <t>[B0001454-32</t>
  </si>
  <si>
    <t>[B0001455-32</t>
  </si>
  <si>
    <t>[B0001456-32</t>
  </si>
  <si>
    <t>[B0001457-32</t>
  </si>
  <si>
    <t>[B0001458-32</t>
  </si>
  <si>
    <t>[B0001460-32</t>
  </si>
  <si>
    <t>[B0001462-32</t>
  </si>
  <si>
    <t>[B0001463-32</t>
  </si>
  <si>
    <t>[B0001465-32</t>
  </si>
  <si>
    <t>[B0001466-32</t>
  </si>
  <si>
    <t>[B0001468-32</t>
  </si>
  <si>
    <t>[B0001470-32</t>
  </si>
  <si>
    <t>[B0001471-32</t>
  </si>
  <si>
    <t>[B0001472-32</t>
  </si>
  <si>
    <t>[B0001473-32</t>
  </si>
  <si>
    <t>[B0001474-32</t>
  </si>
  <si>
    <t>[B0001475-32</t>
  </si>
  <si>
    <t>[B0001476-32</t>
  </si>
  <si>
    <t>[B0001477-32</t>
  </si>
  <si>
    <t>[B0001478-32</t>
  </si>
  <si>
    <t>[B0001479-32</t>
  </si>
  <si>
    <t>[B0001481-32</t>
  </si>
  <si>
    <t>[B0001482-32</t>
  </si>
  <si>
    <t>[B0001484-32</t>
  </si>
  <si>
    <t>[B0001485-32</t>
  </si>
  <si>
    <t>[B0001486-1-32</t>
  </si>
  <si>
    <t>[B0001486-2-32</t>
  </si>
  <si>
    <t>[B0001486-3-32</t>
  </si>
  <si>
    <t>[B0001486-4-32</t>
  </si>
  <si>
    <t>[B0001486-5-32</t>
  </si>
  <si>
    <t>[B0001486-6-32</t>
  </si>
  <si>
    <t>[B0001487-32</t>
  </si>
  <si>
    <t>[B0001490-32</t>
  </si>
  <si>
    <t>[B0001491-32</t>
  </si>
  <si>
    <t>[B0001492-32</t>
  </si>
  <si>
    <t>[B0001493-32</t>
  </si>
  <si>
    <t>[B0001494-32</t>
  </si>
  <si>
    <t>[B0001495-32</t>
  </si>
  <si>
    <t>[B0001496-1-32</t>
  </si>
  <si>
    <t>[B0001496-2-32</t>
  </si>
  <si>
    <t>[B0001497-32</t>
  </si>
  <si>
    <t>[B0001498-32</t>
  </si>
  <si>
    <t>[B0001499-32</t>
  </si>
  <si>
    <t>[B0001500-32</t>
  </si>
  <si>
    <t>[B0001502-1-32</t>
  </si>
  <si>
    <t>[B0001502-10-32</t>
  </si>
  <si>
    <t>[B0001502-11-32</t>
  </si>
  <si>
    <t>[B0001502-2-32</t>
  </si>
  <si>
    <t>[B0001502-3-32</t>
  </si>
  <si>
    <t>[B0001502-4-32</t>
  </si>
  <si>
    <t>[B0001502-5-32</t>
  </si>
  <si>
    <t>[B0001502-6-32</t>
  </si>
  <si>
    <t>[B0001502-7-32</t>
  </si>
  <si>
    <t>[B0001502-8-32</t>
  </si>
  <si>
    <t>[B0001502-9-32</t>
  </si>
  <si>
    <t>[B0001503-32</t>
  </si>
  <si>
    <t>[B0001504-32</t>
  </si>
  <si>
    <t>[B0001507-32</t>
  </si>
  <si>
    <t>[B0001509-32</t>
  </si>
  <si>
    <t>[B0001510-32</t>
  </si>
  <si>
    <t>[B0001512-32</t>
  </si>
  <si>
    <t>[B0001513-32</t>
  </si>
  <si>
    <t>[B0001514-32</t>
  </si>
  <si>
    <t>[B0001515-32</t>
  </si>
  <si>
    <t>[B0001516-32</t>
  </si>
  <si>
    <t>[B0001517-32</t>
  </si>
  <si>
    <t>[B0001518-32</t>
  </si>
  <si>
    <t>[B0001519-32</t>
  </si>
  <si>
    <t>[B0001520-32</t>
  </si>
  <si>
    <t>[B0001523-32</t>
  </si>
  <si>
    <t>[B0001524-32</t>
  </si>
  <si>
    <t>[B0001525-32</t>
  </si>
  <si>
    <t>[B0001528-32</t>
  </si>
  <si>
    <t>[B0001529-32</t>
  </si>
  <si>
    <t>[B0001530-32</t>
  </si>
  <si>
    <t>[B0001535-32</t>
  </si>
  <si>
    <t>[B0001536-32</t>
  </si>
  <si>
    <t>[B0001537-32</t>
  </si>
  <si>
    <t>[B0001538-32</t>
  </si>
  <si>
    <t>[B0001539-32</t>
  </si>
  <si>
    <t>[B0001540-32</t>
  </si>
  <si>
    <t>[B0001541-32</t>
  </si>
  <si>
    <t>[B0001542-32</t>
  </si>
  <si>
    <t>[B0001543-32</t>
  </si>
  <si>
    <t>[B0001544-32</t>
  </si>
  <si>
    <t>[B0001545-32</t>
  </si>
  <si>
    <t>[B0001546-32</t>
  </si>
  <si>
    <t>[B0001547-32</t>
  </si>
  <si>
    <t>[B0001548-32</t>
  </si>
  <si>
    <t>[B0001549-32</t>
  </si>
  <si>
    <t>[B0001551-32</t>
  </si>
  <si>
    <t>[B0001552-32</t>
  </si>
  <si>
    <t>[B0001554-1-32</t>
  </si>
  <si>
    <t>[B0001554-2-32</t>
  </si>
  <si>
    <t>[B0001556-32</t>
  </si>
  <si>
    <t>[B0001557-32</t>
  </si>
  <si>
    <t>[B0001558-32</t>
  </si>
  <si>
    <t>[B0001559-32</t>
  </si>
  <si>
    <t>[B0001562-32</t>
  </si>
  <si>
    <t>[B0001563-32</t>
  </si>
  <si>
    <t>[B0001564-32</t>
  </si>
  <si>
    <t>[B0001565-32</t>
  </si>
  <si>
    <t>[B0001566-32</t>
  </si>
  <si>
    <t>[B0001568-32</t>
  </si>
  <si>
    <t>[B0001569-32</t>
  </si>
  <si>
    <t>[B0001571-32</t>
  </si>
  <si>
    <t>[B0001572-32</t>
  </si>
  <si>
    <t>[B0001573-32</t>
  </si>
  <si>
    <t>[B0001574-32</t>
  </si>
  <si>
    <t>[B0001575-32</t>
  </si>
  <si>
    <t>[B0001576-32</t>
  </si>
  <si>
    <t>[B0001578-32</t>
  </si>
  <si>
    <t>[B0001579-32</t>
  </si>
  <si>
    <t>[B0001580-32</t>
  </si>
  <si>
    <t>[B0001581-32</t>
  </si>
  <si>
    <t>[B0001582-32</t>
  </si>
  <si>
    <t>[B0001583-32</t>
  </si>
  <si>
    <t>[B0001584-32</t>
  </si>
  <si>
    <t>[B0001587-32</t>
  </si>
  <si>
    <t>[B0001588-32</t>
  </si>
  <si>
    <t>[B0001589-32</t>
  </si>
  <si>
    <t>[B0001590-32</t>
  </si>
  <si>
    <t>[B0001592-32</t>
  </si>
  <si>
    <t>[B0001596-32</t>
  </si>
  <si>
    <t>[B0001597-1-32</t>
  </si>
  <si>
    <t>[B0001597-2-32</t>
  </si>
  <si>
    <t>[B0001597-3-32</t>
  </si>
  <si>
    <t>[B0001597-4-32</t>
  </si>
  <si>
    <t>[B0001597-5-32</t>
  </si>
  <si>
    <t>[B0001597-6-32</t>
  </si>
  <si>
    <t>[B0001597-7-32</t>
  </si>
  <si>
    <t>[B0001597-8-32</t>
  </si>
  <si>
    <t>[B0001599-32</t>
  </si>
  <si>
    <t>[B0001600-32</t>
  </si>
  <si>
    <t>[B0001601-32</t>
  </si>
  <si>
    <t>[B0001602-32</t>
  </si>
  <si>
    <t>[B0001603-32</t>
  </si>
  <si>
    <t>[B0001604-32</t>
  </si>
  <si>
    <t>[B0001606-32</t>
  </si>
  <si>
    <t>[B0001607-32</t>
  </si>
  <si>
    <t>[B0001608-32</t>
  </si>
  <si>
    <t>[B0001610-32</t>
  </si>
  <si>
    <t>[B0001612-32</t>
  </si>
  <si>
    <t>[B0001613-32</t>
  </si>
  <si>
    <t>[B0001614-32</t>
  </si>
  <si>
    <t>[B0001615-32</t>
  </si>
  <si>
    <t>[B0001616-32</t>
  </si>
  <si>
    <t>[B0001618-32</t>
  </si>
  <si>
    <t>[B0001619-32</t>
  </si>
  <si>
    <t>[B0001620-32</t>
  </si>
  <si>
    <t>[B0001621-32</t>
  </si>
  <si>
    <t>[B0001625-32</t>
  </si>
  <si>
    <t>[B0001629-32</t>
  </si>
  <si>
    <t>[B0001630-32</t>
  </si>
  <si>
    <t>[B0001632-32</t>
  </si>
  <si>
    <t>[B0001633-32</t>
  </si>
  <si>
    <t>[B0001635-32</t>
  </si>
  <si>
    <t>[B0001636-32</t>
  </si>
  <si>
    <t>[B0001637-32</t>
  </si>
  <si>
    <t>[B0001639-32</t>
  </si>
  <si>
    <t>[B0001640-32</t>
  </si>
  <si>
    <t>[B0001641-32</t>
  </si>
  <si>
    <t>[B0001642-32</t>
  </si>
  <si>
    <t>[B0001644-32</t>
  </si>
  <si>
    <t>[B0001645-32</t>
  </si>
  <si>
    <t>[B0001646-32</t>
  </si>
  <si>
    <t>[B0001647-32</t>
  </si>
  <si>
    <t>[B0001648-32</t>
  </si>
  <si>
    <t>[B0001649-32</t>
  </si>
  <si>
    <t>[B0001650-32</t>
  </si>
  <si>
    <t>[B0001651-heng-32</t>
  </si>
  <si>
    <t>[B0001652-32</t>
  </si>
  <si>
    <t>[B0001654-32</t>
  </si>
  <si>
    <t>[B0001655-32</t>
  </si>
  <si>
    <t>[B0001657-32</t>
  </si>
  <si>
    <t>[B0001659-32</t>
  </si>
  <si>
    <t>[B0001660-32</t>
  </si>
  <si>
    <t>[B0001661-32</t>
  </si>
  <si>
    <t>[B0001662-32</t>
  </si>
  <si>
    <t>[B0001665-1-32</t>
  </si>
  <si>
    <t>[B0001665-2-32</t>
  </si>
  <si>
    <t>[B0001666-32</t>
  </si>
  <si>
    <t>[B0001667-32</t>
  </si>
  <si>
    <t>[B0001668-32</t>
  </si>
  <si>
    <t>[B0001669-32</t>
  </si>
  <si>
    <t>[B0001670-32</t>
  </si>
  <si>
    <t>[B0001672-32</t>
  </si>
  <si>
    <t>[B0001673-32</t>
  </si>
  <si>
    <t>[B0001674-32</t>
  </si>
  <si>
    <t>[B0001675-32</t>
  </si>
  <si>
    <t>[B0001676-32</t>
  </si>
  <si>
    <t>[B0001677-32</t>
  </si>
  <si>
    <t>[B0001678-32</t>
  </si>
  <si>
    <t>[B0001679-32</t>
  </si>
  <si>
    <t>[B0001680-1-32</t>
  </si>
  <si>
    <t>[B0001680-2-32</t>
  </si>
  <si>
    <t>[B0001681-32</t>
  </si>
  <si>
    <t>[B0001682-32</t>
  </si>
  <si>
    <t>[B0001683-32</t>
  </si>
  <si>
    <t>[B0001684-32</t>
  </si>
  <si>
    <t>[B0001686-32</t>
  </si>
  <si>
    <t>[B0001688-1-32</t>
  </si>
  <si>
    <t>[B0001688-2-32</t>
  </si>
  <si>
    <t>[B0001689-32</t>
  </si>
  <si>
    <t>[B0001690-32</t>
  </si>
  <si>
    <t>[B0001691-32</t>
  </si>
  <si>
    <t>[B0001693-32</t>
  </si>
  <si>
    <t>[B0001694-32</t>
  </si>
  <si>
    <t>[B0001695-32</t>
  </si>
  <si>
    <t>[B0001696-32</t>
  </si>
  <si>
    <t>[B0001699-32</t>
  </si>
  <si>
    <t>[B0001702-32</t>
  </si>
  <si>
    <t>[B0001703-32</t>
  </si>
  <si>
    <t>[B0001705-32</t>
  </si>
  <si>
    <t>[B0001707-32</t>
  </si>
  <si>
    <t>[B0001708-1-32</t>
  </si>
  <si>
    <t>[B0001708-2-32</t>
  </si>
  <si>
    <t>[B0001710-32</t>
  </si>
  <si>
    <t>[B0001712-32</t>
  </si>
  <si>
    <t>[B0001713-32</t>
  </si>
  <si>
    <t>[B0001714-32</t>
  </si>
  <si>
    <t>[B0001717-32</t>
  </si>
  <si>
    <t>[B0001718-32</t>
  </si>
  <si>
    <t>[B0001719-32</t>
  </si>
  <si>
    <t>[B0001720-32</t>
  </si>
  <si>
    <t>[B0001721-32</t>
  </si>
  <si>
    <t>[B0001722-32</t>
  </si>
  <si>
    <t>[B0001723-32</t>
  </si>
  <si>
    <t>[B0001724-32</t>
  </si>
  <si>
    <t>[B0001725-32</t>
  </si>
  <si>
    <t>[B0001726-32</t>
  </si>
  <si>
    <t>[B0001727-32</t>
  </si>
  <si>
    <t>[B0001728-32</t>
  </si>
  <si>
    <t>[B0001729-32</t>
  </si>
  <si>
    <t>[B0001730-32</t>
  </si>
  <si>
    <t>[B0001732-32</t>
  </si>
  <si>
    <t>[B0001733-32</t>
  </si>
  <si>
    <t>[B0001735-32</t>
  </si>
  <si>
    <t>[B0001736-32</t>
  </si>
  <si>
    <t>[B0001737-32</t>
  </si>
  <si>
    <t>[B0001738-32</t>
  </si>
  <si>
    <t>[B0001741-32</t>
  </si>
  <si>
    <t>[B0001742-32</t>
  </si>
  <si>
    <t>[B0001744-32</t>
  </si>
  <si>
    <t>[B0001745-32</t>
  </si>
  <si>
    <t>[B0001746-32</t>
  </si>
  <si>
    <t>[B0001747-32</t>
  </si>
  <si>
    <t>[B0001748-32</t>
  </si>
  <si>
    <t>[B0001750-32</t>
  </si>
  <si>
    <t>[B0001751-1-32</t>
  </si>
  <si>
    <t>[B0001751-2-32</t>
  </si>
  <si>
    <t>[B0001752-32</t>
  </si>
  <si>
    <t>[B0001753-32</t>
  </si>
  <si>
    <t>[B0001754-32</t>
  </si>
  <si>
    <t>[B0001755-1-32</t>
  </si>
  <si>
    <t>[B0001755-2-32</t>
  </si>
  <si>
    <t>[B0001755-3-32</t>
  </si>
  <si>
    <t>[B0001758-32</t>
  </si>
  <si>
    <t>[B0001759-32</t>
  </si>
  <si>
    <t>[B0001762-32</t>
  </si>
  <si>
    <t>[B0001763-32</t>
  </si>
  <si>
    <t>[B0001764-32</t>
  </si>
  <si>
    <t>[B0001766-32</t>
  </si>
  <si>
    <t>[B0001767-32</t>
  </si>
  <si>
    <t>[B0001768-32</t>
  </si>
  <si>
    <t>[B0001769-32</t>
  </si>
  <si>
    <t>[B0001771-32</t>
  </si>
  <si>
    <t>[B0001772-32</t>
  </si>
  <si>
    <t>[B0001774-32</t>
  </si>
  <si>
    <t>[B0001775-32</t>
  </si>
  <si>
    <t>[B0001776-32</t>
  </si>
  <si>
    <t>[B0001777-32</t>
  </si>
  <si>
    <t>[B0001779-32</t>
  </si>
  <si>
    <t>[B0001780-32</t>
  </si>
  <si>
    <t>[B0001782-32</t>
  </si>
  <si>
    <t>[B0001783-32</t>
  </si>
  <si>
    <t>[B0001785-32</t>
  </si>
  <si>
    <t>[B0001787-32</t>
  </si>
  <si>
    <t>[B0001788-32</t>
  </si>
  <si>
    <t>[B0001789-32</t>
  </si>
  <si>
    <t>[B0001790-32</t>
  </si>
  <si>
    <t>[B0001791-32</t>
  </si>
  <si>
    <t>[B0001792-32</t>
  </si>
  <si>
    <t>[B0001793-32</t>
  </si>
  <si>
    <t>[B0001794-32</t>
  </si>
  <si>
    <t>[B0001795-32</t>
  </si>
  <si>
    <t>[B0001796-32</t>
  </si>
  <si>
    <t>[B0001802-32</t>
  </si>
  <si>
    <t>[B0001803-32</t>
  </si>
  <si>
    <t>[B0001804-32</t>
  </si>
  <si>
    <t>[B0001807-32</t>
  </si>
  <si>
    <t>[B0001808-32</t>
  </si>
  <si>
    <t>[B0001809-32</t>
  </si>
  <si>
    <t>[B0001810-32</t>
  </si>
  <si>
    <t>[B0001811-32</t>
  </si>
  <si>
    <t>[B0001812-32</t>
  </si>
  <si>
    <t>[B0001813-32</t>
  </si>
  <si>
    <t>[B0001814-32</t>
  </si>
  <si>
    <t>[B0001815-32</t>
  </si>
  <si>
    <t>[B0001816-32</t>
  </si>
  <si>
    <t>[B0001817-32</t>
  </si>
  <si>
    <t>[B0001818-32</t>
  </si>
  <si>
    <t>[B0001820-32</t>
  </si>
  <si>
    <t>[B0001821-32</t>
  </si>
  <si>
    <t>[B0001822-32</t>
  </si>
  <si>
    <t>[B0001823-32</t>
  </si>
  <si>
    <t>[B0001824-32</t>
  </si>
  <si>
    <t>[B0001826-32</t>
  </si>
  <si>
    <t>[B0001827-1-32</t>
  </si>
  <si>
    <t>[B0001827-2-32</t>
  </si>
  <si>
    <t>[B0001828-32</t>
  </si>
  <si>
    <t>[B0001829-32</t>
  </si>
  <si>
    <t>[B0001832-32</t>
  </si>
  <si>
    <t>[B0001834-32</t>
  </si>
  <si>
    <t>[B0001837-32</t>
  </si>
  <si>
    <t>[B0001839-32</t>
  </si>
  <si>
    <t>[B0001840-32</t>
  </si>
  <si>
    <t>[B0001842-32</t>
  </si>
  <si>
    <t>[B0001844-32</t>
  </si>
  <si>
    <t>[B0001846-32</t>
  </si>
  <si>
    <t>[B0001847-32</t>
  </si>
  <si>
    <t>[B0001849-32</t>
  </si>
  <si>
    <t>[B0001852-32</t>
  </si>
  <si>
    <t>[B0001853-32</t>
  </si>
  <si>
    <t>[B0001854-32</t>
  </si>
  <si>
    <t>[B0001855-32</t>
  </si>
  <si>
    <t>[B0001856-32</t>
  </si>
  <si>
    <t>[B0001857-32</t>
  </si>
  <si>
    <t>[B0001858-32</t>
  </si>
  <si>
    <t>[B0001859-32</t>
  </si>
  <si>
    <t>[B0001861-32</t>
  </si>
  <si>
    <t>[B0001862-32</t>
  </si>
  <si>
    <t>[B0001863-32</t>
  </si>
  <si>
    <t>[B0001864-32</t>
  </si>
  <si>
    <t>[B0001865-32</t>
  </si>
  <si>
    <t>[B0001867-32</t>
  </si>
  <si>
    <t>[B0001868-32</t>
  </si>
  <si>
    <t>[B0001869-32</t>
  </si>
  <si>
    <t>[B0001870-32</t>
  </si>
  <si>
    <t>[B0001871-32</t>
  </si>
  <si>
    <t>[B0001872-32</t>
  </si>
  <si>
    <t>[B0001873-1-32</t>
  </si>
  <si>
    <t>[B0001873-2-32</t>
  </si>
  <si>
    <t>[B0001876-32</t>
  </si>
  <si>
    <t>[B0001878-32</t>
  </si>
  <si>
    <t>[B0001881-32</t>
  </si>
  <si>
    <t>[B0001882-32</t>
  </si>
  <si>
    <t>[B0001884-32</t>
  </si>
  <si>
    <t>[B0001887-32</t>
  </si>
  <si>
    <t>[B0001888-32</t>
  </si>
  <si>
    <t>[B0001889-32</t>
  </si>
  <si>
    <t>[B0001890-32</t>
  </si>
  <si>
    <t>[B0001891-32</t>
  </si>
  <si>
    <t>[B0001892-32</t>
  </si>
  <si>
    <t>[B0001893-32</t>
  </si>
  <si>
    <t>[B0001894-32</t>
  </si>
  <si>
    <t>[B0001895-32</t>
  </si>
  <si>
    <t>[B0001897-32</t>
  </si>
  <si>
    <t>[B0001899-32</t>
  </si>
  <si>
    <t>[B0001901-32</t>
  </si>
  <si>
    <t>[B0001902-32</t>
  </si>
  <si>
    <t>[B0001903-32</t>
  </si>
  <si>
    <t>[B0001904-32</t>
  </si>
  <si>
    <t>[B0001905-32</t>
  </si>
  <si>
    <t>[B0001908-32</t>
  </si>
  <si>
    <t>[B0001909-32</t>
  </si>
  <si>
    <t>[B0001910-32</t>
  </si>
  <si>
    <t>[B0001912-32</t>
  </si>
  <si>
    <t>[B0001913-32</t>
  </si>
  <si>
    <t>[B0001914-32</t>
  </si>
  <si>
    <t>[B0001915-32</t>
  </si>
  <si>
    <t>[B0001916-32</t>
  </si>
  <si>
    <t>[B0001919-32</t>
  </si>
  <si>
    <t>[B0001920-32</t>
  </si>
  <si>
    <t>[B0001921-32</t>
  </si>
  <si>
    <t>[B0001923-32</t>
  </si>
  <si>
    <t>[B0001924-32</t>
  </si>
  <si>
    <t>[B0001925-32</t>
  </si>
  <si>
    <t>[B0001927-32</t>
  </si>
  <si>
    <t>[B0001928-32</t>
  </si>
  <si>
    <t>[B0001929-32</t>
  </si>
  <si>
    <t>[B0001930-32</t>
  </si>
  <si>
    <t>[B0001931-32</t>
  </si>
  <si>
    <t>[B0001932-32</t>
  </si>
  <si>
    <t>[B0001934-32</t>
  </si>
  <si>
    <t>[B0001935-32</t>
  </si>
  <si>
    <t>[B0001936-32</t>
  </si>
  <si>
    <t>[B0001937-32</t>
  </si>
  <si>
    <t>[B0001939-32</t>
  </si>
  <si>
    <t>[B0001940-32</t>
  </si>
  <si>
    <t>[B0001943-32</t>
  </si>
  <si>
    <t>[B0001944-32</t>
  </si>
  <si>
    <t>[B0001945-32</t>
  </si>
  <si>
    <t>[B0001946-32</t>
  </si>
  <si>
    <t>[B0001948-32</t>
  </si>
  <si>
    <t>[B0001949-32</t>
  </si>
  <si>
    <t>[B0001950-32</t>
  </si>
  <si>
    <t>[B0001951-32</t>
  </si>
  <si>
    <t>[B0001953-32</t>
  </si>
  <si>
    <t>[B0001954-32</t>
  </si>
  <si>
    <t>[B0001956-32</t>
  </si>
  <si>
    <t>[B0001957-32</t>
  </si>
  <si>
    <t>[B0001958-32</t>
  </si>
  <si>
    <t>[B0001959-32</t>
  </si>
  <si>
    <t>[B0001960-32</t>
  </si>
  <si>
    <t>[B0001961-32</t>
  </si>
  <si>
    <t>[B0001962-32</t>
  </si>
  <si>
    <t>[B0001963-32</t>
  </si>
  <si>
    <t>[B0001964-32</t>
  </si>
  <si>
    <t>[B0001965-32</t>
  </si>
  <si>
    <t>[B0001966-32</t>
  </si>
  <si>
    <t>[B0001967-32</t>
  </si>
  <si>
    <t>[B0001968-32</t>
  </si>
  <si>
    <t>[B0001969-32</t>
  </si>
  <si>
    <t>[B0001973-32</t>
  </si>
  <si>
    <t>[B0001974-32</t>
  </si>
  <si>
    <t>[B0001976-32</t>
  </si>
  <si>
    <t>[B0001978-32</t>
  </si>
  <si>
    <t>[B0001979-1-32</t>
  </si>
  <si>
    <t>[B0001979-2-32</t>
  </si>
  <si>
    <t>[B0001979-3-32</t>
  </si>
  <si>
    <t>[B0001979-4-32</t>
  </si>
  <si>
    <t>[B0001979-5-32</t>
  </si>
  <si>
    <t>[B0001979-6-32</t>
  </si>
  <si>
    <t>[B0001979-7-32</t>
  </si>
  <si>
    <t>[B0001979-8-32</t>
  </si>
  <si>
    <t>[B0001981-32</t>
  </si>
  <si>
    <t>[B0001982-32</t>
  </si>
  <si>
    <t>[B0001983-32</t>
  </si>
  <si>
    <t>[B0001984-32</t>
  </si>
  <si>
    <t>[B0001985-32</t>
  </si>
  <si>
    <t>[B0001986-32</t>
  </si>
  <si>
    <t>[B0001987-32</t>
  </si>
  <si>
    <t>[B0001988-32</t>
  </si>
  <si>
    <t>[B0001989-32</t>
  </si>
  <si>
    <t>[B0001990-32</t>
  </si>
  <si>
    <t>[B0001991-32</t>
  </si>
  <si>
    <t>[B0001992-32</t>
  </si>
  <si>
    <t>[B0001993-32</t>
  </si>
  <si>
    <t>[B0001994-32</t>
  </si>
  <si>
    <t>[B0001996-32</t>
  </si>
  <si>
    <t>[B0001997-32</t>
  </si>
  <si>
    <t>[B0001998-32</t>
  </si>
  <si>
    <t>[B0001999-32</t>
  </si>
  <si>
    <t>[B0002000-32</t>
  </si>
  <si>
    <t>[B0002002-32</t>
  </si>
  <si>
    <t>[B0002003-32</t>
  </si>
  <si>
    <t>[B0002004-32</t>
  </si>
  <si>
    <t>[B0002005-32</t>
  </si>
  <si>
    <t>[B0002006-32</t>
  </si>
  <si>
    <t>[B0002007-32</t>
  </si>
  <si>
    <t>[B0002008-32</t>
  </si>
  <si>
    <t>[B0002010-32</t>
  </si>
  <si>
    <t>[B0002011-32</t>
  </si>
  <si>
    <t>[B0002012-32</t>
  </si>
  <si>
    <t>[B0002013-32</t>
  </si>
  <si>
    <t>[B0002015-32</t>
  </si>
  <si>
    <t>[B0002016-32</t>
  </si>
  <si>
    <t>[B0002017-32</t>
  </si>
  <si>
    <t>[B0002018-32</t>
  </si>
  <si>
    <t>[B0002019-32</t>
  </si>
  <si>
    <t>[B0002020-32</t>
  </si>
  <si>
    <t>[B0002021-32</t>
  </si>
  <si>
    <t>[B0002024-32</t>
  </si>
  <si>
    <t>[B0002025-32</t>
  </si>
  <si>
    <t>[B0002026-32</t>
  </si>
  <si>
    <t>[B0002027-32</t>
  </si>
  <si>
    <t>[B0002032-32</t>
  </si>
  <si>
    <t>[B0002033-32</t>
  </si>
  <si>
    <t>[B0002034-32</t>
  </si>
  <si>
    <t>[B0002035-32</t>
  </si>
  <si>
    <t>[B0002036-32</t>
  </si>
  <si>
    <t>[B0002037-32</t>
  </si>
  <si>
    <t>[B0002039-32</t>
  </si>
  <si>
    <t>[B0002040-32</t>
  </si>
  <si>
    <t>[B0002042-32</t>
  </si>
  <si>
    <t>[B0002045-32</t>
  </si>
  <si>
    <t>[B0002048-32</t>
  </si>
  <si>
    <t>[B0002050-32</t>
  </si>
  <si>
    <t>[B0002051-32</t>
  </si>
  <si>
    <t>[B0002053-32</t>
  </si>
  <si>
    <t>[B0002054-32</t>
  </si>
  <si>
    <t>[B0002055-32</t>
  </si>
  <si>
    <t>[B0002056-32</t>
  </si>
  <si>
    <t>[B0002057-32</t>
  </si>
  <si>
    <t>[B0002058-32</t>
  </si>
  <si>
    <t>[B0002059-32</t>
  </si>
  <si>
    <t>[B0002060-32</t>
  </si>
  <si>
    <t>[B0002062-32</t>
  </si>
  <si>
    <t>[B0002063-32</t>
  </si>
  <si>
    <t>[B0002064-32</t>
  </si>
  <si>
    <t>[B0002065-32</t>
  </si>
  <si>
    <t>[B0002066-32</t>
  </si>
  <si>
    <t>[B0002068-32</t>
  </si>
  <si>
    <t>[B0002069-32</t>
  </si>
  <si>
    <t>[B0002070-32</t>
  </si>
  <si>
    <t>[B0002071-32</t>
  </si>
  <si>
    <t>[B0002076-32</t>
  </si>
  <si>
    <t>[B0002077-32</t>
  </si>
  <si>
    <t>[B0002078-32</t>
  </si>
  <si>
    <t>[B0002081-32</t>
  </si>
  <si>
    <t>[B0002083-32</t>
  </si>
  <si>
    <t>[B0002084-32</t>
  </si>
  <si>
    <t>[B0002087-32</t>
  </si>
  <si>
    <t>[B0002091-32</t>
  </si>
  <si>
    <t>[B0002093-32</t>
  </si>
  <si>
    <t>[B0002095-32</t>
  </si>
  <si>
    <t>[B0002102-32</t>
  </si>
  <si>
    <t>[B0002104-32</t>
  </si>
  <si>
    <t>[B0002105-32</t>
  </si>
  <si>
    <t>[B0002107-32</t>
  </si>
  <si>
    <t>[B0002108-32</t>
  </si>
  <si>
    <t>[B0002110-1-32</t>
  </si>
  <si>
    <t>[B0002110-2-32</t>
  </si>
  <si>
    <t>[B0002111-32</t>
  </si>
  <si>
    <t>[B0002112-32</t>
  </si>
  <si>
    <t>[B0002113-32</t>
  </si>
  <si>
    <t>[B0002114-32</t>
  </si>
  <si>
    <t>[B0002118-32</t>
  </si>
  <si>
    <t>[B0002119-32</t>
  </si>
  <si>
    <t>[B0002120-32</t>
  </si>
  <si>
    <t>[B0002121-32</t>
  </si>
  <si>
    <t>[B0002122-32</t>
  </si>
  <si>
    <t>[B0002124-32</t>
  </si>
  <si>
    <t>[B0002125-32</t>
  </si>
  <si>
    <t>[B0002127-32</t>
  </si>
  <si>
    <t>[B0002128-32</t>
  </si>
  <si>
    <t>[B0002130-32</t>
  </si>
  <si>
    <t>[B0002131-32</t>
  </si>
  <si>
    <t>[B0002133-32</t>
  </si>
  <si>
    <t>[B0002135-32</t>
  </si>
  <si>
    <t>[B0002136-32</t>
  </si>
  <si>
    <t>[B0002138-32</t>
  </si>
  <si>
    <t>[B0002140-32</t>
  </si>
  <si>
    <t>[B0002141-32</t>
  </si>
  <si>
    <t>[B0002142-32</t>
  </si>
  <si>
    <t>[B0002144-32</t>
  </si>
  <si>
    <t>[B0002145-32</t>
  </si>
  <si>
    <t>[B0002146-32</t>
  </si>
  <si>
    <t>[B0002148-32</t>
  </si>
  <si>
    <t>[B0002152-32</t>
  </si>
  <si>
    <t>[B0002153-32</t>
  </si>
  <si>
    <t>[B0002154-32</t>
  </si>
  <si>
    <t>[B0002155-32</t>
  </si>
  <si>
    <t>[B0002156-32</t>
  </si>
  <si>
    <t>[B1000001-32</t>
  </si>
  <si>
    <t>[B1000002-32</t>
  </si>
  <si>
    <t>[B1000003-32</t>
  </si>
  <si>
    <t>[B1000004-32</t>
  </si>
  <si>
    <t>[B1000005-32</t>
  </si>
  <si>
    <t>[B1000006-32</t>
  </si>
  <si>
    <t>[B1000007-32</t>
  </si>
  <si>
    <t>[B1000008-32</t>
  </si>
  <si>
    <t>[B1000009-32</t>
  </si>
  <si>
    <t>[B1000010-32</t>
  </si>
  <si>
    <t>[B1000011-32</t>
  </si>
  <si>
    <t>[B1000012-32</t>
  </si>
  <si>
    <t>[B1000013-32</t>
  </si>
  <si>
    <t>[B1000014-32</t>
  </si>
  <si>
    <t>[B1000015-32</t>
  </si>
  <si>
    <t>[B1000016-32</t>
  </si>
  <si>
    <t>[B1000018-32</t>
  </si>
  <si>
    <t>[B1000019-32</t>
  </si>
  <si>
    <t>[B1000020-32</t>
  </si>
  <si>
    <t>[B1000021-32</t>
  </si>
  <si>
    <t>[B1000022-32</t>
  </si>
  <si>
    <t>[B1000027-32</t>
  </si>
  <si>
    <t>[B1000028-32</t>
  </si>
  <si>
    <t>[B1000030-32</t>
  </si>
  <si>
    <t>[B1000031-32</t>
  </si>
  <si>
    <t>[B1000032-32</t>
  </si>
  <si>
    <t>[B1000033-32</t>
  </si>
  <si>
    <t>[B1000034-32</t>
  </si>
  <si>
    <t>[B1000035-32</t>
  </si>
  <si>
    <t>[B1000036-32</t>
  </si>
  <si>
    <t>[B1000037-32</t>
  </si>
  <si>
    <t>[B1000039-32</t>
  </si>
  <si>
    <t>[B1000040-32</t>
  </si>
  <si>
    <t>[B1000041-32</t>
  </si>
  <si>
    <t>[B1000043-32</t>
  </si>
  <si>
    <t>[B1000044-32</t>
  </si>
  <si>
    <t>[B1000045-32</t>
  </si>
  <si>
    <t>[B1000046-32</t>
  </si>
  <si>
    <t>[B1000047-32</t>
  </si>
  <si>
    <t>[B1000049-32</t>
  </si>
  <si>
    <t>[B1000050-32</t>
  </si>
  <si>
    <t>[B1000051-32</t>
  </si>
  <si>
    <t>[B1000052-32</t>
  </si>
  <si>
    <t>[B1000053-32</t>
  </si>
  <si>
    <t>[B1000054-32</t>
  </si>
  <si>
    <t>[B1000055-32</t>
  </si>
  <si>
    <t>[B1000056-32</t>
  </si>
  <si>
    <t>[B1000057-32</t>
  </si>
  <si>
    <t>[B1000059-32</t>
  </si>
  <si>
    <t>[B1000060-32</t>
  </si>
  <si>
    <t>[B1000061-32</t>
  </si>
  <si>
    <t>[B1000063-32</t>
  </si>
  <si>
    <t>[B1000065-32</t>
  </si>
  <si>
    <t>[B1000067-32</t>
  </si>
  <si>
    <t>[B1000068-32</t>
  </si>
  <si>
    <t>[B1000069-32</t>
  </si>
  <si>
    <t>[B1000070-32</t>
  </si>
  <si>
    <t>[B1000073-32</t>
  </si>
  <si>
    <t>[B1000075-32</t>
  </si>
  <si>
    <t>[B1000076-32</t>
  </si>
  <si>
    <t>[B1000078-32</t>
  </si>
  <si>
    <t>[B1000080-32</t>
  </si>
  <si>
    <t>[B1000081-32</t>
  </si>
  <si>
    <t>[B1000082-32</t>
  </si>
  <si>
    <t>[B1000084-32</t>
  </si>
  <si>
    <t>[B1000085-32</t>
  </si>
  <si>
    <t>[B1000086-32</t>
  </si>
  <si>
    <t>[B1000087-32</t>
  </si>
  <si>
    <t>[B1000088-32</t>
  </si>
  <si>
    <t>[B1000089-32</t>
  </si>
  <si>
    <t>[B1000091-32</t>
  </si>
  <si>
    <t>[B1000093-32</t>
  </si>
  <si>
    <t>[B1000094-32</t>
  </si>
  <si>
    <t>[B1000095-32</t>
  </si>
  <si>
    <t>[B1000097-32</t>
  </si>
  <si>
    <t>[B1000098-32</t>
  </si>
  <si>
    <t>[B1000102-32</t>
  </si>
  <si>
    <t>[B1000104-32</t>
  </si>
  <si>
    <t>[B1000105-32</t>
  </si>
  <si>
    <t>[B1000107-32</t>
  </si>
  <si>
    <t>[B1000108-32</t>
  </si>
  <si>
    <t>[B1000109-32</t>
  </si>
  <si>
    <t>[B1000110-32</t>
  </si>
  <si>
    <t>[B1000111-32</t>
  </si>
  <si>
    <t>[B1000113-32</t>
  </si>
  <si>
    <t>[B1000114-32</t>
  </si>
  <si>
    <t>[B1000115-32</t>
  </si>
  <si>
    <t>[B1000116-32</t>
  </si>
  <si>
    <t>[B1000117-32</t>
  </si>
  <si>
    <t>[B1000118-32</t>
  </si>
  <si>
    <t>[B1000120-32</t>
  </si>
  <si>
    <t>[B1000121-32</t>
  </si>
  <si>
    <t>[B1000122-32</t>
  </si>
  <si>
    <t>[B1000124-32</t>
  </si>
  <si>
    <t>[B1000125-32</t>
  </si>
  <si>
    <t>[B1000126-32</t>
  </si>
  <si>
    <t>[B1000127-32</t>
  </si>
  <si>
    <t>[B1000128-32</t>
  </si>
  <si>
    <t>[B1000129-32</t>
  </si>
  <si>
    <t>[B1000130-32</t>
  </si>
  <si>
    <t>[B1000132-32</t>
  </si>
  <si>
    <t>[B1000133-32</t>
  </si>
  <si>
    <t>[B1000134-32</t>
  </si>
  <si>
    <t>[B1000138-32</t>
  </si>
  <si>
    <t>[B1000139-32</t>
  </si>
  <si>
    <t>[B1000140-32</t>
  </si>
  <si>
    <t>[B1000141-32</t>
  </si>
  <si>
    <t>[B1000142-32</t>
  </si>
  <si>
    <t>[B1000143-32</t>
  </si>
  <si>
    <t>[B1000148-32</t>
  </si>
  <si>
    <t>[B1000150-32</t>
  </si>
  <si>
    <t>[B1000151-32</t>
  </si>
  <si>
    <t>[B1000152-32</t>
  </si>
  <si>
    <t>[B1000153-32</t>
  </si>
  <si>
    <t>[B1000154-32</t>
  </si>
  <si>
    <t>[B1000155-32</t>
  </si>
  <si>
    <t>[B1000156-32</t>
  </si>
  <si>
    <t>[B1000158-</t>
  </si>
  <si>
    <t>[B1000159-</t>
  </si>
  <si>
    <t>[B1000160-</t>
  </si>
  <si>
    <t>[B1000161-</t>
  </si>
  <si>
    <t>[B1000163-</t>
  </si>
  <si>
    <t>[B1000164-</t>
  </si>
  <si>
    <t>[B1000165-</t>
  </si>
  <si>
    <t>[B1000167-</t>
  </si>
  <si>
    <t>[B1000168-</t>
  </si>
  <si>
    <t>[B1000169-</t>
  </si>
  <si>
    <t>[B1000170-</t>
  </si>
  <si>
    <t>[B1000171-</t>
  </si>
  <si>
    <t>[B1000173-</t>
  </si>
  <si>
    <t>[B1000175-</t>
  </si>
  <si>
    <t>[B1000176-</t>
  </si>
  <si>
    <t>[B1000177-</t>
  </si>
  <si>
    <t>[B1000178-</t>
  </si>
  <si>
    <t>[B1000179-</t>
  </si>
  <si>
    <t>[B1000181-</t>
  </si>
  <si>
    <t>[B1000183-</t>
  </si>
  <si>
    <t>[B1000184-</t>
  </si>
  <si>
    <t>[B1000185-</t>
  </si>
  <si>
    <t>[B1000186-</t>
  </si>
  <si>
    <t>[B1000188-</t>
  </si>
  <si>
    <t>[B1000189-</t>
  </si>
  <si>
    <t>[B1000190-</t>
  </si>
  <si>
    <t>[B1000192-</t>
  </si>
  <si>
    <t>[B1000193-</t>
  </si>
  <si>
    <t>[B1000194-</t>
  </si>
  <si>
    <t>[B1000195-</t>
  </si>
  <si>
    <t>[B1000197-</t>
  </si>
  <si>
    <t>[B1000198-</t>
  </si>
  <si>
    <t>[B1000199-</t>
  </si>
  <si>
    <t>[B1000200-</t>
  </si>
  <si>
    <t>[B1000201-32</t>
  </si>
  <si>
    <t>[B1000203-32</t>
  </si>
  <si>
    <t>[B1000204-32</t>
  </si>
  <si>
    <t>[B1000206-32</t>
  </si>
  <si>
    <t>[B1000209-32</t>
  </si>
  <si>
    <t>[B1000210-</t>
  </si>
  <si>
    <t>[B1000211-32</t>
  </si>
  <si>
    <t>[B1000212-32</t>
  </si>
  <si>
    <t>[B1000213-32</t>
  </si>
  <si>
    <t>[B1000214-32</t>
  </si>
  <si>
    <t>[B1000215-32</t>
  </si>
  <si>
    <t>[B1000216-32</t>
  </si>
  <si>
    <t>[B1000217-32</t>
  </si>
  <si>
    <t>[B1000218-</t>
  </si>
  <si>
    <t>[B1000219-32</t>
  </si>
  <si>
    <t>[B1000220-</t>
  </si>
  <si>
    <t>[B1000222-32</t>
  </si>
  <si>
    <t>[B1000223-32</t>
  </si>
  <si>
    <t>[B1000224-32</t>
  </si>
  <si>
    <t>[B1000225-32</t>
  </si>
  <si>
    <t>[B1000228-32</t>
  </si>
  <si>
    <t>[B1000229-32</t>
  </si>
  <si>
    <t>[B1000230-32</t>
  </si>
  <si>
    <t>[B1000231-32</t>
  </si>
  <si>
    <t>[B1000233-32</t>
  </si>
  <si>
    <t>[B1000234-32</t>
  </si>
  <si>
    <t>[B1000236-32</t>
  </si>
  <si>
    <t>[B1000237-32</t>
  </si>
  <si>
    <t>[B1000238-32</t>
  </si>
  <si>
    <t>[B1000239-</t>
  </si>
  <si>
    <t>[B1000240-</t>
  </si>
  <si>
    <t>[B1000241-</t>
  </si>
  <si>
    <t>[B1000242-</t>
  </si>
  <si>
    <t>[B1000243-</t>
  </si>
  <si>
    <t>[B1000244-</t>
  </si>
  <si>
    <t>[B1000245-</t>
  </si>
  <si>
    <t>[B1000246-</t>
  </si>
  <si>
    <t>[B1000247-</t>
  </si>
  <si>
    <t>[B1000248-</t>
  </si>
  <si>
    <t>[B1000249-</t>
  </si>
  <si>
    <t>[B1000250-</t>
  </si>
  <si>
    <t>[B1000251-</t>
  </si>
  <si>
    <t>[B1000252-</t>
  </si>
  <si>
    <t>[B1000253-</t>
  </si>
  <si>
    <t>[B1000254-</t>
  </si>
  <si>
    <t>[B1000256-</t>
  </si>
  <si>
    <t>[B1000257-</t>
  </si>
  <si>
    <t>[B1000258-</t>
  </si>
  <si>
    <t>[B1000259-</t>
  </si>
  <si>
    <t>[B1000260-</t>
  </si>
  <si>
    <t>[B1000261-</t>
  </si>
  <si>
    <t>[B1000263-</t>
  </si>
  <si>
    <t>[B1000264-</t>
  </si>
  <si>
    <t>[B1000265-</t>
  </si>
  <si>
    <t>[B1000266-</t>
  </si>
  <si>
    <t>[B1000267-</t>
  </si>
  <si>
    <t>[B1000268-</t>
  </si>
  <si>
    <t>[B1000269-</t>
  </si>
  <si>
    <t>[B1000270-</t>
  </si>
  <si>
    <t>[B1000271-</t>
  </si>
  <si>
    <t>[B1000273-</t>
  </si>
  <si>
    <t>[B1000274-</t>
  </si>
  <si>
    <t>[B1000275-</t>
  </si>
  <si>
    <t>[B1000276-32</t>
  </si>
  <si>
    <t>[B1000277-</t>
  </si>
  <si>
    <t>[B1000279-</t>
  </si>
  <si>
    <t>[B1000280-</t>
  </si>
  <si>
    <t>[B1000281-</t>
  </si>
  <si>
    <t>[B1000282-</t>
  </si>
  <si>
    <t>[B1000283-</t>
  </si>
  <si>
    <t>[B1000284-</t>
  </si>
  <si>
    <t>[B1000285-</t>
  </si>
  <si>
    <t>[B1000286-</t>
  </si>
  <si>
    <t>[B1000287-</t>
  </si>
  <si>
    <t>[B1000288-</t>
  </si>
  <si>
    <t>[B1000290-</t>
  </si>
  <si>
    <t>[B1000291-</t>
  </si>
  <si>
    <t>[B1000293-</t>
  </si>
  <si>
    <t>[B1000294-</t>
  </si>
  <si>
    <t>[B1000296-</t>
  </si>
  <si>
    <t>[B1000297-</t>
  </si>
  <si>
    <t>[B1000299-</t>
  </si>
  <si>
    <t>[B1000300-</t>
  </si>
  <si>
    <t>[B1000302-</t>
  </si>
  <si>
    <t>[B1000303-</t>
  </si>
  <si>
    <t>[B1000305-</t>
  </si>
  <si>
    <t>[B1000306-</t>
  </si>
  <si>
    <t>[B1000307-</t>
  </si>
  <si>
    <t>[B1000308-</t>
  </si>
  <si>
    <t>[B1000309-</t>
  </si>
  <si>
    <t>[B1000310-</t>
  </si>
  <si>
    <t>[B1000311-</t>
  </si>
  <si>
    <t>[B1000312-</t>
  </si>
  <si>
    <t>[B1000313-</t>
  </si>
  <si>
    <t>[B1000314-</t>
  </si>
  <si>
    <t>[B1000315-</t>
  </si>
  <si>
    <t>[B1000317-</t>
  </si>
  <si>
    <t>[B1000318-</t>
  </si>
  <si>
    <t>[B1000320-</t>
  </si>
  <si>
    <t>[B1000321-</t>
  </si>
  <si>
    <t>[B1000322-</t>
  </si>
  <si>
    <t>[B1000323-</t>
  </si>
  <si>
    <t>[B1000325-</t>
  </si>
  <si>
    <t>[B1000326-</t>
  </si>
  <si>
    <t>[B1000328-</t>
  </si>
  <si>
    <t>[B1000329-</t>
  </si>
  <si>
    <t>[B1000331-</t>
  </si>
  <si>
    <t>[B1000333-</t>
  </si>
  <si>
    <t>[B1000334-</t>
  </si>
  <si>
    <t>[B1000335-</t>
  </si>
  <si>
    <t>[B1000336-</t>
  </si>
  <si>
    <t>[B1000337-</t>
  </si>
  <si>
    <t>[B1000338-</t>
  </si>
  <si>
    <t>[B1000339-</t>
  </si>
  <si>
    <t>[B1000340-</t>
  </si>
  <si>
    <t>[B1000341-</t>
  </si>
  <si>
    <t>[B1000342-</t>
  </si>
  <si>
    <t>[B1000344-</t>
  </si>
  <si>
    <t>[B1000345-</t>
  </si>
  <si>
    <t>[B1000346-</t>
  </si>
  <si>
    <t>[B1000347-</t>
  </si>
  <si>
    <t>[B1000348-</t>
  </si>
  <si>
    <t>[B1000350-</t>
  </si>
  <si>
    <t>[B1000351-</t>
  </si>
  <si>
    <t>[B1000353-</t>
  </si>
  <si>
    <t>[B1000354-</t>
  </si>
  <si>
    <t>[B1000356-</t>
  </si>
  <si>
    <t>[B1000357-</t>
  </si>
  <si>
    <t>[B1000358-</t>
  </si>
  <si>
    <t>[B1000359-</t>
  </si>
  <si>
    <t>[B1000360-</t>
  </si>
  <si>
    <t>[B1000361-</t>
  </si>
  <si>
    <t>[B1000362-</t>
  </si>
  <si>
    <t>[B1000363-</t>
  </si>
  <si>
    <t>[B1000364-</t>
  </si>
  <si>
    <t>[B1000365-</t>
  </si>
  <si>
    <t>[B1000366-</t>
  </si>
  <si>
    <t>[B1000367-</t>
  </si>
  <si>
    <t>[B1000368-</t>
  </si>
  <si>
    <t>[B1000369-</t>
  </si>
  <si>
    <t>[B1000371-</t>
  </si>
  <si>
    <t>[B1000372-</t>
  </si>
  <si>
    <t>[B1000373-</t>
  </si>
  <si>
    <t>[B1000374-</t>
  </si>
  <si>
    <t>[B1000375-</t>
  </si>
  <si>
    <t>[B1000376-</t>
  </si>
  <si>
    <t>[B1000379-</t>
  </si>
  <si>
    <t>[B1000380-</t>
  </si>
  <si>
    <t>[B1000381-</t>
  </si>
  <si>
    <t>[B1000382-</t>
  </si>
  <si>
    <t>[B1000383-</t>
  </si>
  <si>
    <t>[B1000384-</t>
  </si>
  <si>
    <t>[B1000385-</t>
  </si>
  <si>
    <t>[B1000386-</t>
  </si>
  <si>
    <t>[B1000387-</t>
  </si>
  <si>
    <t>[B1000388-</t>
  </si>
  <si>
    <t>[B1000389-</t>
  </si>
  <si>
    <t>[B1000390-</t>
  </si>
  <si>
    <t>[B1000391-</t>
  </si>
  <si>
    <t>[B1000392-32</t>
  </si>
  <si>
    <t>[B1000393-</t>
  </si>
  <si>
    <t>[B1000395-</t>
  </si>
  <si>
    <t>[B1000396-</t>
  </si>
  <si>
    <t>[B1000397-</t>
  </si>
  <si>
    <t>[B1000398-32</t>
  </si>
  <si>
    <t>[B1000399-</t>
  </si>
  <si>
    <t>[B1000400-</t>
  </si>
  <si>
    <t>[B1000402-32</t>
  </si>
  <si>
    <t>[B1000403-32</t>
  </si>
  <si>
    <t>[B1000404-32</t>
  </si>
  <si>
    <t>[B1000405-16</t>
  </si>
  <si>
    <t>[B1000406-32</t>
  </si>
  <si>
    <t>[B1000407-32</t>
  </si>
  <si>
    <t>[B1000408-32</t>
  </si>
  <si>
    <t>[B1000409-32</t>
  </si>
  <si>
    <t>[B1000410-32</t>
  </si>
  <si>
    <t>[B1000411-32</t>
  </si>
  <si>
    <t>[B1000412-16</t>
  </si>
  <si>
    <t>[B1000414-32</t>
  </si>
  <si>
    <t>[B1000415-32</t>
  </si>
  <si>
    <t>[B1000416-32</t>
  </si>
  <si>
    <t>[B1000417-32</t>
  </si>
  <si>
    <t>[B1000419-32</t>
  </si>
  <si>
    <t>[B1000422-32</t>
  </si>
  <si>
    <t>[B1000423-16</t>
  </si>
  <si>
    <t>[B1000424-32</t>
  </si>
  <si>
    <t>[B1000426-32</t>
  </si>
  <si>
    <t>[B1000427-32</t>
  </si>
  <si>
    <t>[B1000428-32</t>
  </si>
  <si>
    <t>[B1000429-32</t>
  </si>
  <si>
    <t>[B1000430-32</t>
  </si>
  <si>
    <t>[B1000431-32</t>
  </si>
  <si>
    <t>[B1000432-32</t>
  </si>
  <si>
    <t>[B1000433-32</t>
  </si>
  <si>
    <t>[B1000435-32</t>
  </si>
  <si>
    <t>[B1000436-32</t>
  </si>
  <si>
    <t>[B1000438-32</t>
  </si>
  <si>
    <t>[B1000439-32</t>
  </si>
  <si>
    <t>[B1000442-32</t>
  </si>
  <si>
    <t>[B1000444-32</t>
  </si>
  <si>
    <t>[B1000447-32</t>
  </si>
  <si>
    <t>[B1000448-32</t>
  </si>
  <si>
    <t>[B1000450-32</t>
  </si>
  <si>
    <t>[B1000451-16</t>
  </si>
  <si>
    <t>[B1000453-32</t>
  </si>
  <si>
    <t>[B1000454-32</t>
  </si>
  <si>
    <t>[B1000456-32</t>
  </si>
  <si>
    <t>[B1000457-32</t>
  </si>
  <si>
    <t>[B1000459-32</t>
  </si>
  <si>
    <t>[B1000460-32</t>
  </si>
  <si>
    <t>[B1000462-32</t>
  </si>
  <si>
    <t>[B1000463-32</t>
  </si>
  <si>
    <t>[B1000465-32</t>
  </si>
  <si>
    <t>[B1000467-32</t>
  </si>
  <si>
    <t>[B1000468-32</t>
  </si>
  <si>
    <t>[B1000469-32</t>
  </si>
  <si>
    <t>[B1000472-32</t>
  </si>
  <si>
    <t>[B1000474-32</t>
  </si>
  <si>
    <t>[B1000475-32</t>
  </si>
  <si>
    <t>[B1000477-32</t>
  </si>
  <si>
    <t>[B1000480-32</t>
  </si>
  <si>
    <t>[B1000481-16</t>
  </si>
  <si>
    <t>[B1000482-32</t>
  </si>
  <si>
    <t>[B1000483-32</t>
  </si>
  <si>
    <t>[B1000485-32</t>
  </si>
  <si>
    <t>[B1000486-32</t>
  </si>
  <si>
    <t>[B1000487-32</t>
  </si>
  <si>
    <t>[B1000488-32</t>
  </si>
  <si>
    <t>[B1000490-32</t>
  </si>
  <si>
    <t>[B1000491-16</t>
  </si>
  <si>
    <t>[B1000493-32</t>
  </si>
  <si>
    <t>[B1000494-32</t>
  </si>
  <si>
    <t>[B1000496-32</t>
  </si>
  <si>
    <t>[B1000499-32</t>
  </si>
  <si>
    <t>[B1000500-32</t>
  </si>
  <si>
    <t>[B1000503-32</t>
  </si>
  <si>
    <t>[B1000504-32</t>
  </si>
  <si>
    <t>[B1000505-32</t>
  </si>
  <si>
    <t>[B1000506-32</t>
  </si>
  <si>
    <t>[B1000508-32</t>
  </si>
  <si>
    <t>[B1000509-32</t>
  </si>
  <si>
    <t>[B1000511-32</t>
  </si>
  <si>
    <t>[B1000512-32</t>
  </si>
  <si>
    <t>[B1000515-32</t>
  </si>
  <si>
    <t>[B1000517-32</t>
  </si>
  <si>
    <t>[B1000518-32</t>
  </si>
  <si>
    <t>[B1000520-32</t>
  </si>
  <si>
    <t>[B1000521-32</t>
  </si>
  <si>
    <t>[B1000522-32</t>
  </si>
  <si>
    <t>[B1000523-32</t>
  </si>
  <si>
    <t>[B1000524-32</t>
  </si>
  <si>
    <t>[B1000526-32</t>
  </si>
  <si>
    <t>[B1000527-32</t>
  </si>
  <si>
    <t>[B1000529-32</t>
  </si>
  <si>
    <t>[B1000530-32</t>
  </si>
  <si>
    <t>[B1000532-32</t>
  </si>
  <si>
    <t>[B1000533-32</t>
  </si>
  <si>
    <t>[B1000535-32</t>
  </si>
  <si>
    <t>[B1000536-32</t>
  </si>
  <si>
    <t>[B1000537-32</t>
  </si>
  <si>
    <t>[B1000538-32</t>
  </si>
  <si>
    <t>[B1000539-32</t>
  </si>
  <si>
    <t>[B1000541-32</t>
  </si>
  <si>
    <t>[B1000542-32</t>
  </si>
  <si>
    <t>[B1000544-32</t>
  </si>
  <si>
    <t>[B1000546-32</t>
  </si>
  <si>
    <t>[B1000547-32</t>
  </si>
  <si>
    <t>[B1000549-32</t>
  </si>
  <si>
    <t>[B1000552-32</t>
  </si>
  <si>
    <t>[B1000553-32</t>
  </si>
  <si>
    <t>[B1000555-32</t>
  </si>
  <si>
    <t>[B1000556-32</t>
  </si>
  <si>
    <t>[B1000559-32</t>
  </si>
  <si>
    <t>[B1000561-32</t>
  </si>
  <si>
    <t>[B1000562-32</t>
  </si>
  <si>
    <t>[B1000564-32</t>
  </si>
  <si>
    <t>[B1000565-32</t>
  </si>
  <si>
    <t>[B1000566-32</t>
  </si>
  <si>
    <t>[B1000567-32</t>
  </si>
  <si>
    <t>[B1000568-32</t>
  </si>
  <si>
    <t>[B1000569-32</t>
  </si>
  <si>
    <t>[B1000570-16</t>
  </si>
  <si>
    <t>[B1000572-32</t>
  </si>
  <si>
    <t>[B1000573-32</t>
  </si>
  <si>
    <t>[B1000575-32</t>
  </si>
  <si>
    <t>[B1000576-32</t>
  </si>
  <si>
    <t>[B1000578-32</t>
  </si>
  <si>
    <t>[B1000579-32</t>
  </si>
  <si>
    <t>[B1000580-32</t>
  </si>
  <si>
    <t>[B1000581-32</t>
  </si>
  <si>
    <t>[B1000582-32</t>
  </si>
  <si>
    <t>[B1000583-32</t>
  </si>
  <si>
    <t>[B1000584-32</t>
  </si>
  <si>
    <t>[B1000585-32</t>
  </si>
  <si>
    <t>[B1000586-32</t>
  </si>
  <si>
    <t>[B1000587-32</t>
  </si>
  <si>
    <t>[B1000588-32</t>
  </si>
  <si>
    <t>[B1000589-32</t>
  </si>
  <si>
    <t>[B1000590-32</t>
  </si>
  <si>
    <t>[B1000592-32</t>
  </si>
  <si>
    <t>[B1000593-32</t>
  </si>
  <si>
    <t>[B1000594-32</t>
  </si>
  <si>
    <t>[B1000595-32</t>
  </si>
  <si>
    <t>[B1000596-32</t>
  </si>
  <si>
    <t>[B1000597-32</t>
  </si>
  <si>
    <t>[B1000598-32</t>
  </si>
  <si>
    <t>[B1000599-32</t>
  </si>
  <si>
    <t>[B1000600-32</t>
  </si>
  <si>
    <t>[B1000601-32</t>
  </si>
  <si>
    <t>[B1000602-32</t>
  </si>
  <si>
    <t>[B1000603-32</t>
  </si>
  <si>
    <t>[B1000604-32</t>
  </si>
  <si>
    <t>[B1000605-32</t>
  </si>
  <si>
    <t>[B1000606-32</t>
  </si>
  <si>
    <t>[B1000607-32</t>
  </si>
  <si>
    <t>[B1000608-32</t>
  </si>
  <si>
    <t>[B1000609-32</t>
  </si>
  <si>
    <t>[B1000610-32</t>
  </si>
  <si>
    <t>[B1000611-32</t>
  </si>
  <si>
    <t>[B1000612-32</t>
  </si>
  <si>
    <t>[B1000613-32</t>
  </si>
  <si>
    <t>[B1000614-32</t>
  </si>
  <si>
    <t>[B1000615-32</t>
  </si>
  <si>
    <t>[B1000616-32</t>
  </si>
  <si>
    <t>[B1000617-32</t>
  </si>
  <si>
    <t>[B1000618-32</t>
  </si>
  <si>
    <t>[B1000620-32</t>
  </si>
  <si>
    <t>[B1000621-32</t>
  </si>
  <si>
    <t>[B1000622-32</t>
  </si>
  <si>
    <t>[B1000624-32</t>
  </si>
  <si>
    <t>[B1000627-32</t>
  </si>
  <si>
    <t>[B1000634-32</t>
  </si>
  <si>
    <t>[B1000635-32</t>
  </si>
  <si>
    <t>[B1000636-32</t>
  </si>
  <si>
    <t>[B1000637-32</t>
  </si>
  <si>
    <t>[B1000639-32</t>
  </si>
  <si>
    <t>[B1000641-32</t>
  </si>
  <si>
    <t>[B1000642-32</t>
  </si>
  <si>
    <t>[B1000643-32</t>
  </si>
  <si>
    <t>[B1000644-32</t>
  </si>
  <si>
    <t>[B1000645-32</t>
  </si>
  <si>
    <t>[B1000646-32</t>
  </si>
  <si>
    <t>[B1000647-32</t>
  </si>
  <si>
    <t>[B1000648-32</t>
  </si>
  <si>
    <t>[B1000650-32</t>
  </si>
  <si>
    <t>[B1000651-</t>
  </si>
  <si>
    <t>[B1000652-</t>
  </si>
  <si>
    <t>[B1000653-</t>
  </si>
  <si>
    <t>[B1000655-</t>
  </si>
  <si>
    <t>[B1000656-</t>
  </si>
  <si>
    <t>[B1000657-</t>
  </si>
  <si>
    <t>[B1000659-</t>
  </si>
  <si>
    <t>[B1000660-</t>
  </si>
  <si>
    <t>[B1000664-</t>
  </si>
  <si>
    <t>[B1000665-</t>
  </si>
  <si>
    <t>[B1000668-</t>
  </si>
  <si>
    <t>[B1000671-</t>
  </si>
  <si>
    <t>[B1000673-</t>
  </si>
  <si>
    <t>[B1000675-</t>
  </si>
  <si>
    <t>[B1000677-</t>
  </si>
  <si>
    <t>[B1000678-</t>
  </si>
  <si>
    <t>[B1000679-</t>
  </si>
  <si>
    <t>[B1000683-</t>
  </si>
  <si>
    <t>[B1000684-</t>
  </si>
  <si>
    <t>[B1000685-</t>
  </si>
  <si>
    <t>[B1000686-</t>
  </si>
  <si>
    <t>[B1000687-</t>
  </si>
  <si>
    <t>[B1000689-</t>
  </si>
  <si>
    <t>[B1000690-</t>
  </si>
  <si>
    <t>[B1000692-</t>
  </si>
  <si>
    <t>[B1000693-</t>
  </si>
  <si>
    <t>[B1000695-</t>
  </si>
  <si>
    <t>[B1000696-</t>
  </si>
  <si>
    <t>[B1000698-</t>
  </si>
  <si>
    <t>[B1000699-</t>
  </si>
  <si>
    <t>[B1000701-</t>
  </si>
  <si>
    <t>[B1000704-</t>
  </si>
  <si>
    <t>[B1000705-</t>
  </si>
  <si>
    <t>[B1000706-</t>
  </si>
  <si>
    <t>[B1000707-</t>
  </si>
  <si>
    <t>[B1000708-</t>
  </si>
  <si>
    <t>[B1000710-</t>
  </si>
  <si>
    <t>[B1000711-</t>
  </si>
  <si>
    <t>[B1000713-</t>
  </si>
  <si>
    <t>[B1000714-</t>
  </si>
  <si>
    <t>[B1000716-</t>
  </si>
  <si>
    <t>[B1000718-</t>
  </si>
  <si>
    <t>[B1000719-</t>
  </si>
  <si>
    <t>[B1000722-</t>
  </si>
  <si>
    <t>[B1000723-</t>
  </si>
  <si>
    <t>[B1000728-</t>
  </si>
  <si>
    <t>[B1000730-</t>
  </si>
  <si>
    <t>[B1000732-</t>
  </si>
  <si>
    <t>[B1000735-</t>
  </si>
  <si>
    <t>[B1000737-</t>
  </si>
  <si>
    <t>[B1000738-</t>
  </si>
  <si>
    <t>[B1000739-</t>
  </si>
  <si>
    <t>[B1000740-</t>
  </si>
  <si>
    <t>[B1000742-</t>
  </si>
  <si>
    <t>[B1000744-</t>
  </si>
  <si>
    <t>[B1000745-</t>
  </si>
  <si>
    <t>[B1000747-</t>
  </si>
  <si>
    <t>[B1000748-</t>
  </si>
  <si>
    <t>[B1000750-</t>
  </si>
  <si>
    <t>[B1000753-</t>
  </si>
  <si>
    <t>[B1000757-</t>
  </si>
  <si>
    <t>[B1000760-</t>
  </si>
  <si>
    <t>[B1000762-</t>
  </si>
  <si>
    <t>[B1000763-</t>
  </si>
  <si>
    <t>[B1000765-</t>
  </si>
  <si>
    <t>[B1000767-</t>
  </si>
  <si>
    <t>[B1000769-</t>
  </si>
  <si>
    <t>[B1000770-</t>
  </si>
  <si>
    <t>[B1000771-</t>
  </si>
  <si>
    <t>[B1000773-</t>
  </si>
  <si>
    <t>[B1000774-</t>
  </si>
  <si>
    <t>[B1000775-</t>
  </si>
  <si>
    <t>[B1000778-</t>
  </si>
  <si>
    <t>[B1000780-</t>
  </si>
  <si>
    <t>[B1000782-</t>
  </si>
  <si>
    <t>[B1000783-</t>
  </si>
  <si>
    <t>[B1000784-</t>
  </si>
  <si>
    <t>[B1000785-</t>
  </si>
  <si>
    <t>[B1000789-</t>
  </si>
  <si>
    <t>[B1000792-</t>
  </si>
  <si>
    <t>[B1000793-</t>
  </si>
  <si>
    <t>[B1000795-</t>
  </si>
  <si>
    <t>[B1000796-</t>
  </si>
  <si>
    <t>[B1000797-</t>
  </si>
  <si>
    <t>[B1000798-</t>
  </si>
  <si>
    <t>[B1000803-32</t>
  </si>
  <si>
    <t>[B1000805-32</t>
  </si>
  <si>
    <t>[B1000806-32</t>
  </si>
  <si>
    <t>[B1000814-32</t>
  </si>
  <si>
    <t>[B1000815-32</t>
  </si>
  <si>
    <t>[B1000816-32</t>
  </si>
  <si>
    <t>[B1000817-32</t>
  </si>
  <si>
    <t>[B1000821-32</t>
  </si>
  <si>
    <t>[B1000823-32</t>
  </si>
  <si>
    <t>[B1000827-32</t>
  </si>
  <si>
    <t>[B1000829-32</t>
  </si>
  <si>
    <t>[B1000830-32</t>
  </si>
  <si>
    <t>[B1000831-32</t>
  </si>
  <si>
    <t>[B1000832-32</t>
  </si>
  <si>
    <t>[B1000833-32</t>
  </si>
  <si>
    <t>[B1000834-32</t>
  </si>
  <si>
    <t>[B1000835-32</t>
  </si>
  <si>
    <t>[B1000839-32</t>
  </si>
  <si>
    <t>[B1000840-32</t>
  </si>
  <si>
    <t>[B1000841-32</t>
  </si>
  <si>
    <t>[B1000844-32</t>
  </si>
  <si>
    <t>[B1000845-32</t>
  </si>
  <si>
    <t>[B1000852-32</t>
  </si>
  <si>
    <t>[B1000853-32</t>
  </si>
  <si>
    <t>[B1000854-32</t>
  </si>
  <si>
    <t>[B1000855-32</t>
  </si>
  <si>
    <t>[B1000859-32</t>
  </si>
  <si>
    <t>[B1000862-32</t>
  </si>
  <si>
    <t>[B1000864-32</t>
  </si>
  <si>
    <t>[B1000865-32</t>
  </si>
  <si>
    <t>[B1000870-32</t>
  </si>
  <si>
    <t>[B1000874-32</t>
  </si>
  <si>
    <t>[B1000875-32</t>
  </si>
  <si>
    <t>[B1000877-32</t>
  </si>
  <si>
    <t>[B1000878-32</t>
  </si>
  <si>
    <t>[B1000882-32</t>
  </si>
  <si>
    <t>[B1000883-32</t>
  </si>
  <si>
    <t>[B1000886-32</t>
  </si>
  <si>
    <t>[B1000887-32</t>
  </si>
  <si>
    <t>[B1000888-16</t>
  </si>
  <si>
    <t>[B1000889-32</t>
  </si>
  <si>
    <t>[B1000890-32</t>
  </si>
  <si>
    <t>[B1000892-32</t>
  </si>
  <si>
    <t>[B1000894-32</t>
  </si>
  <si>
    <t>[B1000896-32</t>
  </si>
  <si>
    <t>[B1000898-32</t>
  </si>
  <si>
    <t>[B1000899-32</t>
  </si>
  <si>
    <t>[B1000901-32</t>
  </si>
  <si>
    <t>[B1000905-32</t>
  </si>
  <si>
    <t>[B1000907-32</t>
  </si>
  <si>
    <t>[B1000908-32</t>
  </si>
  <si>
    <t>[B1000909-32</t>
  </si>
  <si>
    <t>[B1000910-32</t>
  </si>
  <si>
    <t>[B1000911-32</t>
  </si>
  <si>
    <t>[B1000912-32</t>
  </si>
  <si>
    <t>[B1000913-32</t>
  </si>
  <si>
    <t>[B1000914-32</t>
  </si>
  <si>
    <t>[B1000915-32</t>
  </si>
  <si>
    <t>[B1000916-32</t>
  </si>
  <si>
    <t>[B1000919-32</t>
  </si>
  <si>
    <t>[B1000920-32</t>
  </si>
  <si>
    <t>[B1000921-32</t>
  </si>
  <si>
    <t>[B1000922-32</t>
  </si>
  <si>
    <t>[B1000923-32</t>
  </si>
  <si>
    <t>[B1000925-32</t>
  </si>
  <si>
    <t>[B1000926-32</t>
  </si>
  <si>
    <t>[B1000927-32</t>
  </si>
  <si>
    <t>[B1000930-32</t>
  </si>
  <si>
    <t>[B1000933-32</t>
  </si>
  <si>
    <t>[B1000934-32</t>
  </si>
  <si>
    <t>[B1000940-32</t>
  </si>
  <si>
    <t>[B1000941-32</t>
  </si>
  <si>
    <t>[B1000942-32</t>
  </si>
  <si>
    <t>[B1000943-32</t>
  </si>
  <si>
    <t>[B1000945-32</t>
  </si>
  <si>
    <t>[B1000946-32</t>
  </si>
  <si>
    <t>[B1000949-32</t>
  </si>
  <si>
    <t>[B1000951-32</t>
  </si>
  <si>
    <t>[B1000952-32</t>
  </si>
  <si>
    <t>[B1000953-32</t>
  </si>
  <si>
    <t>[B1000955-32</t>
  </si>
  <si>
    <t>[B1000956-32</t>
  </si>
  <si>
    <t>[B1000957-32</t>
  </si>
  <si>
    <t>[B1000958-32</t>
  </si>
  <si>
    <t>[B1000959-32</t>
  </si>
  <si>
    <t>[B1000960-32</t>
  </si>
  <si>
    <t>[B1000961-32</t>
  </si>
  <si>
    <t>[B1000962-32</t>
  </si>
  <si>
    <t>[B1000963-32</t>
  </si>
  <si>
    <t>[B1000964-16</t>
  </si>
  <si>
    <t>[B1000965-32</t>
  </si>
  <si>
    <t>[B1000967-32</t>
  </si>
  <si>
    <t>[B1000970-32</t>
  </si>
  <si>
    <t>[B1000971-32</t>
  </si>
  <si>
    <t>[B1000972-32</t>
  </si>
  <si>
    <t>[B1000974-32</t>
  </si>
  <si>
    <t>[B1000975-32</t>
  </si>
  <si>
    <t>[B1000976-32</t>
  </si>
  <si>
    <t>[B1000978-32</t>
  </si>
  <si>
    <t>[B1000984-32</t>
  </si>
  <si>
    <t>[B1000986-16</t>
  </si>
  <si>
    <t>[B1000987-32</t>
  </si>
  <si>
    <t>[B1000988-32</t>
  </si>
  <si>
    <t>[B1000993-32</t>
  </si>
  <si>
    <t>[B1000994-32</t>
  </si>
  <si>
    <t>[B1000995-32</t>
  </si>
  <si>
    <t>[B1000996-32</t>
  </si>
  <si>
    <t>[B1000997-32</t>
  </si>
  <si>
    <t>[B1000999-32</t>
  </si>
  <si>
    <t>[B1001000-32</t>
  </si>
  <si>
    <t>[B1001002-32</t>
  </si>
  <si>
    <t>[B1001004-32</t>
  </si>
  <si>
    <t>[B1001005-32</t>
  </si>
  <si>
    <t>[B1001007-32</t>
  </si>
  <si>
    <t>[B1001008-32</t>
  </si>
  <si>
    <t>[B1001009-32</t>
  </si>
  <si>
    <t>[B1001012-32</t>
  </si>
  <si>
    <t>[B1001013-32</t>
  </si>
  <si>
    <t>[B1001016-32</t>
  </si>
  <si>
    <t>[B1001017-32</t>
  </si>
  <si>
    <t>[B1001018-32</t>
  </si>
  <si>
    <t>[B1001019-32</t>
  </si>
  <si>
    <t>[B1001020-32</t>
  </si>
  <si>
    <t>[B1001021-32</t>
  </si>
  <si>
    <t>[B1001028-32</t>
  </si>
  <si>
    <t>[B1001029-32</t>
  </si>
  <si>
    <t>[B1001030-32</t>
  </si>
  <si>
    <t>[B1001031-32</t>
  </si>
  <si>
    <t>[B1001035-32</t>
  </si>
  <si>
    <t>[B1001037-32</t>
  </si>
  <si>
    <t>[B1001039-32</t>
  </si>
  <si>
    <t>[B1001043-32</t>
  </si>
  <si>
    <t>[B1001045-32</t>
  </si>
  <si>
    <t>[B1001046-32</t>
  </si>
  <si>
    <t>[B1001047-16</t>
  </si>
  <si>
    <t>[B1001052-32</t>
  </si>
  <si>
    <t>[B1001054-32</t>
  </si>
  <si>
    <t>[B1001055-32</t>
  </si>
  <si>
    <t>[B1001056-16</t>
  </si>
  <si>
    <t>[B1001058-32</t>
  </si>
  <si>
    <t>[B1001059-32</t>
  </si>
  <si>
    <t>[B1001060-32</t>
  </si>
  <si>
    <t>[B1001063-32</t>
  </si>
  <si>
    <t>[B1001064-32</t>
  </si>
  <si>
    <t>[B1001065-32</t>
  </si>
  <si>
    <t>[B1001067-32</t>
  </si>
  <si>
    <t>[B1001068-32</t>
  </si>
  <si>
    <t>[B1001069-32</t>
  </si>
  <si>
    <t>[B1001070-32</t>
  </si>
  <si>
    <t>[B1001071-32</t>
  </si>
  <si>
    <t>[B1001072-32</t>
  </si>
  <si>
    <t>[B1001074-32</t>
  </si>
  <si>
    <t>[B1001075-32</t>
  </si>
  <si>
    <t>[B1001079-32</t>
  </si>
  <si>
    <t>[B1001081-32</t>
  </si>
  <si>
    <t>[B1001082-32</t>
  </si>
  <si>
    <t>[B1001085-32</t>
  </si>
  <si>
    <t>[B1001086-32</t>
  </si>
  <si>
    <t>[B1001087-32</t>
  </si>
  <si>
    <t>[B1001088-32</t>
  </si>
  <si>
    <t>[B1001093-32</t>
  </si>
  <si>
    <t>[B1001095-32</t>
  </si>
  <si>
    <t>[B1001097-32</t>
  </si>
  <si>
    <t>[B1001098-32</t>
  </si>
  <si>
    <t>[B1001103-32</t>
  </si>
  <si>
    <t>[B1001104-32</t>
  </si>
  <si>
    <t>[B1001107-32</t>
  </si>
  <si>
    <t>[B1001108-32</t>
  </si>
  <si>
    <t>[B1001109-32</t>
  </si>
  <si>
    <t>[B1001110-32</t>
  </si>
  <si>
    <t>[B1001111-32</t>
  </si>
  <si>
    <t>[B1001112-32</t>
  </si>
  <si>
    <t>[B1001113-32</t>
  </si>
  <si>
    <t>[B1001114-32</t>
  </si>
  <si>
    <t>[B1001115-32</t>
  </si>
  <si>
    <t>[B1001116-32</t>
  </si>
  <si>
    <t>[B1001117-32</t>
  </si>
  <si>
    <t>[B1001118-32</t>
  </si>
  <si>
    <t>[B1001119-32</t>
  </si>
  <si>
    <t>[B1001121-32</t>
  </si>
  <si>
    <t>[B1001124-32</t>
  </si>
  <si>
    <t>[B1001125-32</t>
  </si>
  <si>
    <t>[B1001127-32</t>
  </si>
  <si>
    <t>[B1001129-32</t>
  </si>
  <si>
    <t>[B1001130-32</t>
  </si>
  <si>
    <t>[B1001133-32</t>
  </si>
  <si>
    <t>[B1001137-32</t>
  </si>
  <si>
    <t>[B1001138-32</t>
  </si>
  <si>
    <t>[B1001139-32</t>
  </si>
  <si>
    <t>[B1001142-32</t>
  </si>
  <si>
    <t>[B1001144-32</t>
  </si>
  <si>
    <t>[B1001145-32</t>
  </si>
  <si>
    <t>[B1001147-16</t>
  </si>
  <si>
    <t>[B1001148-32</t>
  </si>
  <si>
    <t>[B1001150-32</t>
  </si>
  <si>
    <t>[B1001151-32</t>
  </si>
  <si>
    <t>[B1001152-32</t>
  </si>
  <si>
    <t>[B1001153-32</t>
  </si>
  <si>
    <t>[B1001154-32</t>
  </si>
  <si>
    <t>[B1001155-16</t>
  </si>
  <si>
    <t>[B1001156-32</t>
  </si>
  <si>
    <t>[B1001157-32</t>
  </si>
  <si>
    <t>[B1001158-32</t>
  </si>
  <si>
    <t>[B1001159-32</t>
  </si>
  <si>
    <t>[B1001160-32</t>
  </si>
  <si>
    <t>[B1001161-32</t>
  </si>
  <si>
    <t>[B1001162-32</t>
  </si>
  <si>
    <t>[B1001163-32</t>
  </si>
  <si>
    <t>[B1001164-32</t>
  </si>
  <si>
    <t>[B1001165-32</t>
  </si>
  <si>
    <t>[B1001166-32</t>
  </si>
  <si>
    <t>[B1001167-32</t>
  </si>
  <si>
    <t>[B1001168-32</t>
  </si>
  <si>
    <t>[B1001170-32</t>
  </si>
  <si>
    <t>[B1001171-32</t>
  </si>
  <si>
    <t>[B1001172-32</t>
  </si>
  <si>
    <t>[B1001173-32</t>
  </si>
  <si>
    <t>[B1001174-32</t>
  </si>
  <si>
    <t>[B1001176-32</t>
  </si>
  <si>
    <t>[B1001178-32</t>
  </si>
  <si>
    <t>[B1001180-32</t>
  </si>
  <si>
    <t>[B1001181-32</t>
  </si>
  <si>
    <t>[B1001183-32</t>
  </si>
  <si>
    <t>[B1001185-32</t>
  </si>
  <si>
    <t>[B1001186-32</t>
  </si>
  <si>
    <t>[B1001187-32</t>
  </si>
  <si>
    <t>[B1001188-32</t>
  </si>
  <si>
    <t>[B1001189-32</t>
  </si>
  <si>
    <t>[B1001191-32</t>
  </si>
  <si>
    <t>[B1001192-32</t>
  </si>
  <si>
    <t>[B1001193-32</t>
  </si>
  <si>
    <t>[B1001194-32</t>
  </si>
  <si>
    <t>[B1001195-32</t>
  </si>
  <si>
    <t>[B1001197-32</t>
  </si>
  <si>
    <t>[B1001199-32</t>
  </si>
  <si>
    <t>[B1001200-32</t>
  </si>
  <si>
    <t>[B1001202-32</t>
  </si>
  <si>
    <t>[B1001203-32</t>
  </si>
  <si>
    <t>[B1001204-32</t>
  </si>
  <si>
    <t>[B1001205-32</t>
  </si>
  <si>
    <t>[B1001207-32</t>
  </si>
  <si>
    <t>[B1001208-32</t>
  </si>
  <si>
    <t>[B1001210-32</t>
  </si>
  <si>
    <t>[B1001211-32</t>
  </si>
  <si>
    <t>[B1001212-32</t>
  </si>
  <si>
    <t>[B1001214-32</t>
  </si>
  <si>
    <t>[B1001216-32</t>
  </si>
  <si>
    <t>[B1001218-32</t>
  </si>
  <si>
    <t>[B1001221-32</t>
  </si>
  <si>
    <t>[B1001222-32</t>
  </si>
  <si>
    <t>[B1001224-32</t>
  </si>
  <si>
    <t>[B1001227-32</t>
  </si>
  <si>
    <t>[B1001230-32</t>
  </si>
  <si>
    <t>[B1001231-32</t>
  </si>
  <si>
    <t>[B1001232-16</t>
  </si>
  <si>
    <t>[B1001233-32</t>
  </si>
  <si>
    <t>[B1001234-32</t>
  </si>
  <si>
    <t>[B1001235-32</t>
  </si>
  <si>
    <t>[B1001238-32</t>
  </si>
  <si>
    <t>[B1001239-32</t>
  </si>
  <si>
    <t>[B1001240-32</t>
  </si>
  <si>
    <t>[B1001241-32</t>
  </si>
  <si>
    <t>[B1001242-32</t>
  </si>
  <si>
    <t>[B1001243-16</t>
  </si>
  <si>
    <t>[B1001245-32</t>
  </si>
  <si>
    <t>[B1001246-32</t>
  </si>
  <si>
    <t>[B1001249-32</t>
  </si>
  <si>
    <t>[B1001250-32</t>
  </si>
  <si>
    <t>[B1001252-32</t>
  </si>
  <si>
    <t>[B1001254-32</t>
  </si>
  <si>
    <t>[B1001255-32</t>
  </si>
  <si>
    <t>[B1001257-32</t>
  </si>
  <si>
    <t>[B1001258-32</t>
  </si>
  <si>
    <t>[B1001259-32</t>
  </si>
  <si>
    <t>[B1001262-32</t>
  </si>
  <si>
    <t>[B1001263-32</t>
  </si>
  <si>
    <t>[B1001264-32</t>
  </si>
  <si>
    <t>[B1001265-32</t>
  </si>
  <si>
    <t>[B1001266-32</t>
  </si>
  <si>
    <t>[B1001267-32</t>
  </si>
  <si>
    <t>[B1001268-32</t>
  </si>
  <si>
    <t>[B1001269-32</t>
  </si>
  <si>
    <t>[B1001271-32</t>
  </si>
  <si>
    <t>[B1001272-16</t>
  </si>
  <si>
    <t>[B1001273-32</t>
  </si>
  <si>
    <t>[B1001274-32</t>
  </si>
  <si>
    <t>[B1001275-32</t>
  </si>
  <si>
    <t>[B1001276-32</t>
  </si>
  <si>
    <t>[B1001277-32</t>
  </si>
  <si>
    <t>[B1001278-32</t>
  </si>
  <si>
    <t>[B1001279-32</t>
  </si>
  <si>
    <t>[B1001280-32</t>
  </si>
  <si>
    <t>[B1001281-32</t>
  </si>
  <si>
    <t>[B1001282-32</t>
  </si>
  <si>
    <t>[B1001283-32</t>
  </si>
  <si>
    <t>[B1001284-32</t>
  </si>
  <si>
    <t>[B1001285-32</t>
  </si>
  <si>
    <t>[B1001286-32</t>
  </si>
  <si>
    <t>[B1001287-32</t>
  </si>
  <si>
    <t>[B1001288-32</t>
  </si>
  <si>
    <t>[B1001289-32</t>
  </si>
  <si>
    <t>[B1001290-32</t>
  </si>
  <si>
    <t>[B1001291-32</t>
  </si>
  <si>
    <t>[B1001292-32</t>
  </si>
  <si>
    <t>[B1001293-32</t>
  </si>
  <si>
    <t>[B1001294-32</t>
  </si>
  <si>
    <t>[B1001295-32</t>
  </si>
  <si>
    <t>[B1001296-32</t>
  </si>
  <si>
    <t>[B1001297-32</t>
  </si>
  <si>
    <t>[B1001298-32</t>
  </si>
  <si>
    <t>[B1001299-32</t>
  </si>
  <si>
    <t>[B1001300-32</t>
  </si>
  <si>
    <t>[B1001301-32</t>
  </si>
  <si>
    <t>[B1001302-32</t>
  </si>
  <si>
    <t>[B1001303-32</t>
  </si>
  <si>
    <t>[B1001304-32</t>
  </si>
  <si>
    <t>[B1001305-32</t>
  </si>
  <si>
    <t>[B1001306-32</t>
  </si>
  <si>
    <t>[B1001307-32</t>
  </si>
  <si>
    <t>[B1001308-32</t>
  </si>
  <si>
    <t>[B1001309-32</t>
  </si>
  <si>
    <t>[B1001311-32</t>
  </si>
  <si>
    <t>[B1001312-32</t>
  </si>
  <si>
    <t>[B1001313-32</t>
  </si>
  <si>
    <t>[B1001314-32</t>
  </si>
  <si>
    <t>[B1001315-32</t>
  </si>
  <si>
    <t>[B1001316-32</t>
  </si>
  <si>
    <t>[B1001317-32</t>
  </si>
  <si>
    <t>[B1001318-32</t>
  </si>
  <si>
    <t>[B1001320-32</t>
  </si>
  <si>
    <t>[B1001321-32</t>
  </si>
  <si>
    <t>[B1001322-32</t>
  </si>
  <si>
    <t>[B1001323-32</t>
  </si>
  <si>
    <t>[B1001324-32</t>
  </si>
  <si>
    <t>[B1001325-32</t>
  </si>
  <si>
    <t>[B1001326-32</t>
  </si>
  <si>
    <t>[B1001327-32</t>
  </si>
  <si>
    <t>[B1001328-32</t>
  </si>
  <si>
    <t>[B1001331-32</t>
  </si>
  <si>
    <t>[B1001334-32</t>
  </si>
  <si>
    <t>[B1001335-32</t>
  </si>
  <si>
    <t>[B1001336-32</t>
  </si>
  <si>
    <t>[B1001337-32</t>
  </si>
  <si>
    <t>[B1001338-32</t>
  </si>
  <si>
    <t>[B1001339-32</t>
  </si>
  <si>
    <t>[B1001340-32</t>
  </si>
  <si>
    <t>[B1001341-32</t>
  </si>
  <si>
    <t>[B1001342-32</t>
  </si>
  <si>
    <t>[B1001343-32</t>
  </si>
  <si>
    <t>[B1001344-32</t>
  </si>
  <si>
    <t>[B1001347-32</t>
  </si>
  <si>
    <t>[B1001350-32</t>
  </si>
  <si>
    <t>[B1001351-32</t>
  </si>
  <si>
    <t>[B1001352-32</t>
  </si>
  <si>
    <t>[B1001353-32</t>
  </si>
  <si>
    <t>[B1001355-32</t>
  </si>
  <si>
    <t>[B1001356-32</t>
  </si>
  <si>
    <t>[B1001357-32</t>
  </si>
  <si>
    <t>[B1001359-32</t>
  </si>
  <si>
    <t>[B1001360-32</t>
  </si>
  <si>
    <t>[B1001361-32</t>
  </si>
  <si>
    <t>[B1001362-32</t>
  </si>
  <si>
    <t>[B1001363-32</t>
  </si>
  <si>
    <t>[B1001364-32</t>
  </si>
  <si>
    <t>[B1001365-32</t>
  </si>
  <si>
    <t>[B1001366-32</t>
  </si>
  <si>
    <t>[B1001367-32</t>
  </si>
  <si>
    <t>[B1001368-32</t>
  </si>
  <si>
    <t>[B1001369-32</t>
  </si>
  <si>
    <t>[B1001370-32</t>
  </si>
  <si>
    <t>[B1001371-32</t>
  </si>
  <si>
    <t>[B1001372-32</t>
  </si>
  <si>
    <t>[B1001373-32</t>
  </si>
  <si>
    <t>[B1001374-32</t>
  </si>
  <si>
    <t>[B1001375-32</t>
  </si>
  <si>
    <t>[B1001376-32</t>
  </si>
  <si>
    <t>[B1001377-32</t>
  </si>
  <si>
    <t>[B1001378-32</t>
  </si>
  <si>
    <t>[B1001379-32</t>
  </si>
  <si>
    <t>[B1001380-32</t>
  </si>
  <si>
    <t>[B1001381-32</t>
  </si>
  <si>
    <t>[B1001383-32</t>
  </si>
  <si>
    <t>[B1001384-32</t>
  </si>
  <si>
    <t>[B1001385-32</t>
  </si>
  <si>
    <t>[B1001386-32</t>
  </si>
  <si>
    <t>[B1001387-32</t>
  </si>
  <si>
    <t>[B1001388-32</t>
  </si>
  <si>
    <t>[B1001389-32</t>
  </si>
  <si>
    <t>[B1001390-32</t>
  </si>
  <si>
    <t>[B1001391-32</t>
  </si>
  <si>
    <t>[B1001392-32</t>
  </si>
  <si>
    <t>[B1001393-32</t>
  </si>
  <si>
    <t>[B1001394-32</t>
  </si>
  <si>
    <t>[B1001395-32</t>
  </si>
  <si>
    <t>[B1001396-32</t>
  </si>
  <si>
    <t>[B1001397-32</t>
  </si>
  <si>
    <t>[B1001398-32</t>
  </si>
  <si>
    <t>[B1001399-32</t>
  </si>
  <si>
    <t>[B1001400-32</t>
  </si>
  <si>
    <t>[B1001401-32</t>
  </si>
  <si>
    <t>[B1001402-32</t>
  </si>
  <si>
    <t>[B1001403-32</t>
  </si>
  <si>
    <t>[B1001404-32</t>
  </si>
  <si>
    <t>[B1001405-32</t>
  </si>
  <si>
    <t>[B1001406-32</t>
  </si>
  <si>
    <t>[B1001407-32</t>
  </si>
  <si>
    <t>[B1001409-32</t>
  </si>
  <si>
    <t>[B1001410-32</t>
  </si>
  <si>
    <t>[B1001411-32</t>
  </si>
  <si>
    <t>[B1001412-32</t>
  </si>
  <si>
    <t>[B1001413-32</t>
  </si>
  <si>
    <t>[B1001414-2</t>
  </si>
  <si>
    <t>[B1001415-32</t>
  </si>
  <si>
    <t>[B1001416-32</t>
  </si>
  <si>
    <t>[B1001417-32</t>
  </si>
  <si>
    <t>[B1001418-32</t>
  </si>
  <si>
    <t>[B1001419-32</t>
  </si>
  <si>
    <t>[B1001420-32</t>
  </si>
  <si>
    <t>[B1001421-32</t>
  </si>
  <si>
    <t>[B1001422-32</t>
  </si>
  <si>
    <t>[B1001423-32</t>
  </si>
  <si>
    <t>[B1001424-32</t>
  </si>
  <si>
    <t>[B1001425-32</t>
  </si>
  <si>
    <t>[B1001426-32</t>
  </si>
  <si>
    <t>[B1001427-32</t>
  </si>
  <si>
    <t>[B1001428-32</t>
  </si>
  <si>
    <t>[B1001429-32</t>
  </si>
  <si>
    <t>[B1001430-32</t>
  </si>
  <si>
    <t>[B1001431-32</t>
  </si>
  <si>
    <t>[B1001432-32</t>
  </si>
  <si>
    <t>[B1001433-32</t>
  </si>
  <si>
    <t>[B1001434-32</t>
  </si>
  <si>
    <t>[B1001435-32</t>
  </si>
  <si>
    <t>[B1001436-32</t>
  </si>
  <si>
    <t>[B1001437-32</t>
  </si>
  <si>
    <t>[B1001438-32</t>
  </si>
  <si>
    <t>[B1001439-32</t>
  </si>
  <si>
    <t>[B1001440-32</t>
  </si>
  <si>
    <t>[B1001441-32</t>
  </si>
  <si>
    <t>[B1001442-32</t>
  </si>
  <si>
    <t>[B1001443-32</t>
  </si>
  <si>
    <t>[B1001444-32</t>
  </si>
  <si>
    <t>[B1001445-32</t>
  </si>
  <si>
    <t>[B1001446-32</t>
  </si>
  <si>
    <t>[B1001447-32</t>
  </si>
  <si>
    <t>[B1001448-32</t>
  </si>
  <si>
    <t>[B1001449-32</t>
  </si>
  <si>
    <t>[B1001450-32</t>
  </si>
  <si>
    <t>[B1001451-32</t>
  </si>
  <si>
    <t>[B1001453-32</t>
  </si>
  <si>
    <t>[B1001454-32</t>
  </si>
  <si>
    <t>[B1001455-32</t>
  </si>
  <si>
    <t>[B1001456-32</t>
  </si>
  <si>
    <t>[B1001458-32</t>
  </si>
  <si>
    <t>[B1001459-32</t>
  </si>
  <si>
    <t>[B1001460-32</t>
  </si>
  <si>
    <t>[B1001461-32</t>
  </si>
  <si>
    <t>[B1001462-32</t>
  </si>
  <si>
    <t>[B1001463-32</t>
  </si>
  <si>
    <t>[B1001464-32</t>
  </si>
  <si>
    <t>[B1001466-32</t>
  </si>
  <si>
    <t>[B1001467-32</t>
  </si>
  <si>
    <t>[B1001468-32</t>
  </si>
  <si>
    <t>[B1001469-32</t>
  </si>
  <si>
    <t>[B1001470-32</t>
  </si>
  <si>
    <t>[B1001471-32</t>
  </si>
  <si>
    <t>[B1001472-32</t>
  </si>
  <si>
    <t>[B1001473-32</t>
  </si>
  <si>
    <t>[B1001474-32</t>
  </si>
  <si>
    <t>[B1001475-32</t>
  </si>
  <si>
    <t>[B1001476-32</t>
  </si>
  <si>
    <t>[B1001477-32</t>
  </si>
  <si>
    <t>[B1001478-32</t>
  </si>
  <si>
    <t>[B1001479-32</t>
  </si>
  <si>
    <t>[B1001480-32</t>
  </si>
  <si>
    <t>[B1001481-32</t>
  </si>
  <si>
    <t>[B1001482-32</t>
  </si>
  <si>
    <t>[B1001483-32</t>
  </si>
  <si>
    <t>[B1001484-32</t>
  </si>
  <si>
    <t>[B1001485-32</t>
  </si>
  <si>
    <t>[B1001486-32</t>
  </si>
  <si>
    <t>[B1001487-32</t>
  </si>
  <si>
    <t>[B1001488-32</t>
  </si>
  <si>
    <t>[B1001489-32</t>
  </si>
  <si>
    <t>[B1001490-32</t>
  </si>
  <si>
    <t>[B1001491-32</t>
  </si>
  <si>
    <t>[B1001492-32</t>
  </si>
  <si>
    <t>[B1001493-32</t>
  </si>
  <si>
    <t>[B1001494-32</t>
  </si>
  <si>
    <t>[B1001495-32</t>
  </si>
  <si>
    <t>[B1001496-32</t>
  </si>
  <si>
    <t>[B1001497-32</t>
  </si>
  <si>
    <t>[B1001498-32</t>
  </si>
  <si>
    <t>[B1001499-32</t>
  </si>
  <si>
    <t>[B1001500-32</t>
  </si>
  <si>
    <t>[B1001501-32</t>
  </si>
  <si>
    <t>[B1001502-32</t>
  </si>
  <si>
    <t>[B1001503-32</t>
  </si>
  <si>
    <t>[B1001504-32</t>
  </si>
  <si>
    <t>[B1001505-32</t>
  </si>
  <si>
    <t>[B1001506-32</t>
  </si>
  <si>
    <t>[B1001507-32</t>
  </si>
  <si>
    <t>[B1001508-32</t>
  </si>
  <si>
    <t>[B1001509-32</t>
  </si>
  <si>
    <t>[B1001510-32</t>
  </si>
  <si>
    <t>[B1001511-32</t>
  </si>
  <si>
    <t>[B1001512-32</t>
  </si>
  <si>
    <t>[B1001513-32</t>
  </si>
  <si>
    <t>[B1001514-32</t>
  </si>
  <si>
    <t>[B1001515-32</t>
  </si>
  <si>
    <t>[B1001516-32</t>
  </si>
  <si>
    <t>[B1001517-32</t>
  </si>
  <si>
    <t>[B1001518-32</t>
  </si>
  <si>
    <t>[B1001519-32</t>
  </si>
  <si>
    <t>[B1001520-32</t>
  </si>
  <si>
    <t>[B1001521-32</t>
  </si>
  <si>
    <t>[B1001522-32</t>
  </si>
  <si>
    <t>[B1001523-32</t>
  </si>
  <si>
    <t>[B1001524-32</t>
  </si>
  <si>
    <t>[B1001528-32</t>
  </si>
  <si>
    <t>[B1001529-32</t>
  </si>
  <si>
    <t>[B1001530-32</t>
  </si>
  <si>
    <t>[B1001531-32</t>
  </si>
  <si>
    <t>[B1001532-32</t>
  </si>
  <si>
    <t>[B1001533-32</t>
  </si>
  <si>
    <t>[B1001534-32</t>
  </si>
  <si>
    <t>[B1001535-32</t>
  </si>
  <si>
    <t>[B1001536-32</t>
  </si>
  <si>
    <t>[B1001537-32</t>
  </si>
  <si>
    <t>[B1001538-32</t>
  </si>
  <si>
    <t>[B1001539-32</t>
  </si>
  <si>
    <t>[B1001540-32</t>
  </si>
  <si>
    <t>[B1001542-32</t>
  </si>
  <si>
    <t>[B1001543-32</t>
  </si>
  <si>
    <t>[B1001544-32</t>
  </si>
  <si>
    <t>[B1001545-32</t>
  </si>
  <si>
    <t>[B1001546-32</t>
  </si>
  <si>
    <t>[B1001547-32</t>
  </si>
  <si>
    <t>[B1001548-32</t>
  </si>
  <si>
    <t>[B1001549-32</t>
  </si>
  <si>
    <t>[B1001550-32</t>
  </si>
  <si>
    <t>[B1001551-32</t>
  </si>
  <si>
    <t>[B1001552-32</t>
  </si>
  <si>
    <t>tt</t>
  </si>
  <si>
    <t>04505546</t>
  </si>
  <si>
    <t>B0000004</t>
  </si>
  <si>
    <t>B0000006</t>
  </si>
  <si>
    <t>B0000007</t>
  </si>
  <si>
    <t>B0000008</t>
  </si>
  <si>
    <t>B0000010</t>
  </si>
  <si>
    <t>B0000021</t>
  </si>
  <si>
    <t>B0000022</t>
  </si>
  <si>
    <t>B0000023</t>
  </si>
  <si>
    <t>B0000024</t>
  </si>
  <si>
    <t>B0000025</t>
  </si>
  <si>
    <t>B0000026</t>
  </si>
  <si>
    <t>B0000027</t>
  </si>
  <si>
    <t>B0000028</t>
  </si>
  <si>
    <t>B0000029</t>
  </si>
  <si>
    <t>B0000030</t>
  </si>
  <si>
    <t>B0000031</t>
  </si>
  <si>
    <t>B0000032</t>
  </si>
  <si>
    <t>B0000033</t>
  </si>
  <si>
    <t>B0000034</t>
  </si>
  <si>
    <t>B0000035</t>
  </si>
  <si>
    <t>B0000036</t>
  </si>
  <si>
    <t>B0000037</t>
  </si>
  <si>
    <t>B0000038</t>
  </si>
  <si>
    <t>B0000039</t>
  </si>
  <si>
    <t>B0000040</t>
  </si>
  <si>
    <t>B0000041</t>
  </si>
  <si>
    <t>B0000042</t>
  </si>
  <si>
    <t>B0000043</t>
  </si>
  <si>
    <t>B0000044</t>
  </si>
  <si>
    <t>B0000045</t>
  </si>
  <si>
    <t>B0000046</t>
  </si>
  <si>
    <t>B0000047</t>
  </si>
  <si>
    <t>B0000048</t>
  </si>
  <si>
    <t>B0000049</t>
  </si>
  <si>
    <t>B0000050</t>
  </si>
  <si>
    <t>B0000051</t>
  </si>
  <si>
    <t>B0000052</t>
  </si>
  <si>
    <t>B0000053</t>
  </si>
  <si>
    <t>B0000054</t>
  </si>
  <si>
    <t>B0000055</t>
  </si>
  <si>
    <t>B0000056</t>
  </si>
  <si>
    <t>B0000057</t>
  </si>
  <si>
    <t>B0000058</t>
  </si>
  <si>
    <t>B0000059</t>
  </si>
  <si>
    <t>B0000060</t>
  </si>
  <si>
    <t>B0000071</t>
  </si>
  <si>
    <t>B0000072</t>
  </si>
  <si>
    <t>B0000073</t>
  </si>
  <si>
    <t>B0000074</t>
  </si>
  <si>
    <t>B0000075</t>
  </si>
  <si>
    <t>B0000077</t>
  </si>
  <si>
    <t>B0000078</t>
  </si>
  <si>
    <t>B0000079</t>
  </si>
  <si>
    <t>B0000080</t>
  </si>
  <si>
    <t>B0000091</t>
  </si>
  <si>
    <t>B0000092</t>
  </si>
  <si>
    <t>B0000093</t>
  </si>
  <si>
    <t>B0000094</t>
  </si>
  <si>
    <t>B0000095</t>
  </si>
  <si>
    <t>B0000098</t>
  </si>
  <si>
    <t>B0000100</t>
  </si>
  <si>
    <t>B0000101</t>
  </si>
  <si>
    <t>B0000102</t>
  </si>
  <si>
    <t>B0000103</t>
  </si>
  <si>
    <t>B0000104</t>
  </si>
  <si>
    <t>B0000105</t>
  </si>
  <si>
    <t>B0000106</t>
  </si>
  <si>
    <t>B0000107</t>
  </si>
  <si>
    <t>B0000108</t>
  </si>
  <si>
    <t>B0000109</t>
  </si>
  <si>
    <t>B0000110</t>
  </si>
  <si>
    <t>B0000112</t>
  </si>
  <si>
    <t>B0000113</t>
  </si>
  <si>
    <t>B0000114</t>
  </si>
  <si>
    <t>B0000115</t>
  </si>
  <si>
    <t>B0000116</t>
  </si>
  <si>
    <t>B0000117</t>
  </si>
  <si>
    <t>B0000118</t>
  </si>
  <si>
    <t>B0000119</t>
  </si>
  <si>
    <t>B0000121</t>
  </si>
  <si>
    <t>B0000122</t>
  </si>
  <si>
    <t>B0000123</t>
  </si>
  <si>
    <t>B0000124</t>
  </si>
  <si>
    <t>B0000125</t>
  </si>
  <si>
    <t>B0000126</t>
  </si>
  <si>
    <t>B0000127</t>
  </si>
  <si>
    <t>B0000128</t>
  </si>
  <si>
    <t>B0000129</t>
  </si>
  <si>
    <t>B0000130</t>
  </si>
  <si>
    <t>B0000131</t>
  </si>
  <si>
    <t>B0000132</t>
  </si>
  <si>
    <t>B0000133</t>
  </si>
  <si>
    <t>B0000136</t>
  </si>
  <si>
    <t>B0000138</t>
  </si>
  <si>
    <t>B0000139</t>
  </si>
  <si>
    <t>B0000148</t>
  </si>
  <si>
    <t>B0000149</t>
  </si>
  <si>
    <t>B0000201</t>
  </si>
  <si>
    <t>B0000202</t>
  </si>
  <si>
    <t>B0000203</t>
  </si>
  <si>
    <t>B0000204</t>
  </si>
  <si>
    <t>B0000205</t>
  </si>
  <si>
    <t>B0000206</t>
  </si>
  <si>
    <t>B0000207</t>
  </si>
  <si>
    <t>B0000208</t>
  </si>
  <si>
    <t>B0000209</t>
  </si>
  <si>
    <t>B0000210</t>
  </si>
  <si>
    <t>B0000212</t>
  </si>
  <si>
    <t>B0000213</t>
  </si>
  <si>
    <t>B0000214</t>
  </si>
  <si>
    <t>B0000215</t>
  </si>
  <si>
    <t>B0000217</t>
  </si>
  <si>
    <t>B0000218</t>
  </si>
  <si>
    <t>B0000219</t>
  </si>
  <si>
    <t>B0000220</t>
  </si>
  <si>
    <t>B0000222</t>
  </si>
  <si>
    <t>B0000223</t>
  </si>
  <si>
    <t>B0000224</t>
  </si>
  <si>
    <t>B0000226</t>
  </si>
  <si>
    <t>B0000227</t>
  </si>
  <si>
    <t>B0000229</t>
  </si>
  <si>
    <t>B0000230</t>
  </si>
  <si>
    <t>B0000231</t>
  </si>
  <si>
    <t>B0000233</t>
  </si>
  <si>
    <t>B0000238</t>
  </si>
  <si>
    <t>B0000241</t>
  </si>
  <si>
    <t>B0000242</t>
  </si>
  <si>
    <t>B0000243</t>
  </si>
  <si>
    <t>B0000247</t>
  </si>
  <si>
    <t>B0000248</t>
  </si>
  <si>
    <t>B0000252</t>
  </si>
  <si>
    <t>B0000253</t>
  </si>
  <si>
    <t>B0000254</t>
  </si>
  <si>
    <t>B0000255</t>
  </si>
  <si>
    <t>B0000256</t>
  </si>
  <si>
    <t>B0000257</t>
  </si>
  <si>
    <t>B0000258</t>
  </si>
  <si>
    <t>B0000259</t>
  </si>
  <si>
    <t>B0000260</t>
  </si>
  <si>
    <t>B0000261</t>
  </si>
  <si>
    <t>B0000262</t>
  </si>
  <si>
    <t>B0000263</t>
  </si>
  <si>
    <t>B0000264</t>
  </si>
  <si>
    <t>B0000265</t>
  </si>
  <si>
    <t>B0000266</t>
  </si>
  <si>
    <t>B0000267</t>
  </si>
  <si>
    <t>B0000268</t>
  </si>
  <si>
    <t>B0000269</t>
  </si>
  <si>
    <t>B0000270</t>
  </si>
  <si>
    <t>B0000286</t>
  </si>
  <si>
    <t>B0000287</t>
  </si>
  <si>
    <t>B0000288</t>
  </si>
  <si>
    <t>B0000289</t>
  </si>
  <si>
    <t>B0000291</t>
  </si>
  <si>
    <t>B0000302</t>
  </si>
  <si>
    <t>B0000303</t>
  </si>
  <si>
    <t>B0000304</t>
  </si>
  <si>
    <t>B0000305</t>
  </si>
  <si>
    <t>B0000306</t>
  </si>
  <si>
    <t>B0000307</t>
  </si>
  <si>
    <t>B0000309</t>
  </si>
  <si>
    <t>B0000310</t>
  </si>
  <si>
    <t>B0000311</t>
  </si>
  <si>
    <t>B0000312</t>
  </si>
  <si>
    <t>B0000315</t>
  </si>
  <si>
    <t>B0000316</t>
  </si>
  <si>
    <t>B0000317</t>
  </si>
  <si>
    <t>B0000318</t>
  </si>
  <si>
    <t>B0000319</t>
  </si>
  <si>
    <t>B0000320</t>
  </si>
  <si>
    <t>B0000321</t>
  </si>
  <si>
    <t>B0000323</t>
  </si>
  <si>
    <t>B0000324</t>
  </si>
  <si>
    <t>B0000325</t>
  </si>
  <si>
    <t>B0000326</t>
  </si>
  <si>
    <t>B0000327</t>
  </si>
  <si>
    <t>B0000328</t>
  </si>
  <si>
    <t>B0000329</t>
  </si>
  <si>
    <t>B0000330</t>
  </si>
  <si>
    <t>B0000332</t>
  </si>
  <si>
    <t>B0000336</t>
  </si>
  <si>
    <t>B0000337</t>
  </si>
  <si>
    <t>B0000338</t>
  </si>
  <si>
    <t>B0000340</t>
  </si>
  <si>
    <t>B0000341</t>
  </si>
  <si>
    <t>B0000342</t>
  </si>
  <si>
    <t>B0000343</t>
  </si>
  <si>
    <t>B0000344</t>
  </si>
  <si>
    <t>B0000345</t>
  </si>
  <si>
    <t>B0000346</t>
  </si>
  <si>
    <t>B0000347</t>
  </si>
  <si>
    <t>B0000348</t>
  </si>
  <si>
    <t>B0000349</t>
  </si>
  <si>
    <t>B0000350</t>
  </si>
  <si>
    <t>B0000351</t>
  </si>
  <si>
    <t>B0000352</t>
  </si>
  <si>
    <t>B0000353</t>
  </si>
  <si>
    <t>B0000354</t>
  </si>
  <si>
    <t>B0000355</t>
  </si>
  <si>
    <t>B0000356</t>
  </si>
  <si>
    <t>B0000357</t>
  </si>
  <si>
    <t>B0000358</t>
  </si>
  <si>
    <t>B0000359</t>
  </si>
  <si>
    <t>B0000360</t>
  </si>
  <si>
    <t>B0000361</t>
  </si>
  <si>
    <t>B0000362</t>
  </si>
  <si>
    <t>B0000363</t>
  </si>
  <si>
    <t>B0000364</t>
  </si>
  <si>
    <t>B0000365</t>
  </si>
  <si>
    <t>B0000367</t>
  </si>
  <si>
    <t>B0000368</t>
  </si>
  <si>
    <t>B0000369</t>
  </si>
  <si>
    <t>B0000370</t>
  </si>
  <si>
    <t>B0000371</t>
  </si>
  <si>
    <t>B0000372</t>
  </si>
  <si>
    <t>B0000373</t>
  </si>
  <si>
    <t>B0000374-1</t>
  </si>
  <si>
    <t>B0000374-2</t>
  </si>
  <si>
    <t>B0000379</t>
  </si>
  <si>
    <t>B0000380</t>
  </si>
  <si>
    <t>B0000383</t>
  </si>
  <si>
    <t>B0000384</t>
  </si>
  <si>
    <t>B0000385</t>
  </si>
  <si>
    <t>B0000386</t>
  </si>
  <si>
    <t>B0000387</t>
  </si>
  <si>
    <t>B0000388</t>
  </si>
  <si>
    <t>B0000389</t>
  </si>
  <si>
    <t>B0000390</t>
  </si>
  <si>
    <t>B0000391-1</t>
  </si>
  <si>
    <t>B0000391-2</t>
  </si>
  <si>
    <t>B0000393</t>
  </si>
  <si>
    <t>B0000396</t>
  </si>
  <si>
    <t>B0000397</t>
  </si>
  <si>
    <t>B0000398</t>
  </si>
  <si>
    <t>B0000399</t>
  </si>
  <si>
    <t>B0000400</t>
  </si>
  <si>
    <t>B0000401</t>
  </si>
  <si>
    <t>B0000403</t>
  </si>
  <si>
    <t>B0000404</t>
  </si>
  <si>
    <t>B0000405</t>
  </si>
  <si>
    <t>B0000406</t>
  </si>
  <si>
    <t>B0000409</t>
  </si>
  <si>
    <t>B0000410</t>
  </si>
  <si>
    <t>B0000411</t>
  </si>
  <si>
    <t>B0000412</t>
  </si>
  <si>
    <t>B0000413</t>
  </si>
  <si>
    <t>B0000414</t>
  </si>
  <si>
    <t>B0000415</t>
  </si>
  <si>
    <t>B0000416</t>
  </si>
  <si>
    <t>B0000417</t>
  </si>
  <si>
    <t>B0000418</t>
  </si>
  <si>
    <t>B0000419</t>
  </si>
  <si>
    <t>B0000420</t>
  </si>
  <si>
    <t>B0000421</t>
  </si>
  <si>
    <t>B0000422</t>
  </si>
  <si>
    <t>B0000423</t>
  </si>
  <si>
    <t>B0000424</t>
  </si>
  <si>
    <t>B0000425</t>
  </si>
  <si>
    <t>B0000427</t>
  </si>
  <si>
    <t>B0000428</t>
  </si>
  <si>
    <t>B0000429</t>
  </si>
  <si>
    <t>B0000431</t>
  </si>
  <si>
    <t>B0000432</t>
  </si>
  <si>
    <t>B0000433</t>
  </si>
  <si>
    <t>B0000434</t>
  </si>
  <si>
    <t>B0000435</t>
  </si>
  <si>
    <t>B0000436</t>
  </si>
  <si>
    <t>B0000437</t>
  </si>
  <si>
    <t>B0000438</t>
  </si>
  <si>
    <t>B0000439</t>
  </si>
  <si>
    <t>B0000440</t>
  </si>
  <si>
    <t>B0000441</t>
  </si>
  <si>
    <t>B0000443</t>
  </si>
  <si>
    <t>B0000444</t>
  </si>
  <si>
    <t>B0000445</t>
  </si>
  <si>
    <t>B0000448</t>
  </si>
  <si>
    <t>B0000449</t>
  </si>
  <si>
    <t>B0000450</t>
  </si>
  <si>
    <t>B0000451</t>
  </si>
  <si>
    <t>B0000452</t>
  </si>
  <si>
    <t>B0000453</t>
  </si>
  <si>
    <t>B0000456</t>
  </si>
  <si>
    <t>B0000457</t>
  </si>
  <si>
    <t>B0000459</t>
  </si>
  <si>
    <t>B0000460</t>
  </si>
  <si>
    <t>B0000461</t>
  </si>
  <si>
    <t>B0000462</t>
  </si>
  <si>
    <t>B0000463-1</t>
  </si>
  <si>
    <t>B0000463-2</t>
  </si>
  <si>
    <t>B0000464</t>
  </si>
  <si>
    <t>B0000465</t>
  </si>
  <si>
    <t>B0000466</t>
  </si>
  <si>
    <t>B0000467</t>
  </si>
  <si>
    <t>B0000469</t>
  </si>
  <si>
    <t>B0000470</t>
  </si>
  <si>
    <t>B0000471</t>
  </si>
  <si>
    <t>B0000472</t>
  </si>
  <si>
    <t>B0000473</t>
  </si>
  <si>
    <t>B0000474</t>
  </si>
  <si>
    <t>B0000475</t>
  </si>
  <si>
    <t>B0000476</t>
  </si>
  <si>
    <t>B0000477</t>
  </si>
  <si>
    <t>B0000478</t>
  </si>
  <si>
    <t>B0000479</t>
  </si>
  <si>
    <t>B0000480</t>
  </si>
  <si>
    <t>B0000481</t>
  </si>
  <si>
    <t>B0000482</t>
  </si>
  <si>
    <t>B0000483</t>
  </si>
  <si>
    <t>B0000484</t>
  </si>
  <si>
    <t>B0000485</t>
  </si>
  <si>
    <t>B0000486</t>
  </si>
  <si>
    <t>B0000487</t>
  </si>
  <si>
    <t>B0000488</t>
  </si>
  <si>
    <t>B0000489</t>
  </si>
  <si>
    <t>B0000491</t>
  </si>
  <si>
    <t>B0000494</t>
  </si>
  <si>
    <t>B0000495</t>
  </si>
  <si>
    <t>B0000496</t>
  </si>
  <si>
    <t>B0000498</t>
  </si>
  <si>
    <t>B0000499</t>
  </si>
  <si>
    <t>B0000500</t>
  </si>
  <si>
    <t>B0000501</t>
  </si>
  <si>
    <t>B0000502</t>
  </si>
  <si>
    <t>B0000503-1</t>
  </si>
  <si>
    <t>B0000503-2</t>
  </si>
  <si>
    <t>B0000504</t>
  </si>
  <si>
    <t>B0000505</t>
  </si>
  <si>
    <t>B0000506</t>
  </si>
  <si>
    <t>B0000507-1</t>
  </si>
  <si>
    <t>B0000507-2</t>
  </si>
  <si>
    <t>B0000508</t>
  </si>
  <si>
    <t>B0000509</t>
  </si>
  <si>
    <t>B0000510</t>
  </si>
  <si>
    <t>B0000511</t>
  </si>
  <si>
    <t>B0000512</t>
  </si>
  <si>
    <t>B0000513</t>
  </si>
  <si>
    <t>B0000514</t>
  </si>
  <si>
    <t>B0000515</t>
  </si>
  <si>
    <t>B0000516</t>
  </si>
  <si>
    <t>B0000517</t>
  </si>
  <si>
    <t>B0000518</t>
  </si>
  <si>
    <t>B0000520</t>
  </si>
  <si>
    <t>B0000521</t>
  </si>
  <si>
    <t>B0000522</t>
  </si>
  <si>
    <t>B0000523</t>
  </si>
  <si>
    <t>B0000524</t>
  </si>
  <si>
    <t>B0000525</t>
  </si>
  <si>
    <t>B0000526</t>
  </si>
  <si>
    <t>B0000527</t>
  </si>
  <si>
    <t>B0000528</t>
  </si>
  <si>
    <t>B0000529</t>
  </si>
  <si>
    <t>B0000530</t>
  </si>
  <si>
    <t>B0000531</t>
  </si>
  <si>
    <t>B0000532</t>
  </si>
  <si>
    <t>B0000533</t>
  </si>
  <si>
    <t>B0000534</t>
  </si>
  <si>
    <t>B0000535</t>
  </si>
  <si>
    <t>B0000538</t>
  </si>
  <si>
    <t>B0000539</t>
  </si>
  <si>
    <t>B0000542</t>
  </si>
  <si>
    <t>B0000543</t>
  </si>
  <si>
    <t>B0000544</t>
  </si>
  <si>
    <t>B0000545</t>
  </si>
  <si>
    <t>B0000547</t>
  </si>
  <si>
    <t>B0000548</t>
  </si>
  <si>
    <t>B0000549</t>
  </si>
  <si>
    <t>B0000551-1</t>
  </si>
  <si>
    <t>B0000551-2</t>
  </si>
  <si>
    <t>B0000552</t>
  </si>
  <si>
    <t>B0000553</t>
  </si>
  <si>
    <t>B0000554</t>
  </si>
  <si>
    <t>B0000555</t>
  </si>
  <si>
    <t>B0000556-1</t>
  </si>
  <si>
    <t>B0000556-2</t>
  </si>
  <si>
    <t>B0000557</t>
  </si>
  <si>
    <t>B0000558</t>
  </si>
  <si>
    <t>B0000559</t>
  </si>
  <si>
    <t>B0000560-1</t>
  </si>
  <si>
    <t>B0000560-2</t>
  </si>
  <si>
    <t>B0000561</t>
  </si>
  <si>
    <t>B0000562</t>
  </si>
  <si>
    <t>B0000563</t>
  </si>
  <si>
    <t>B0000564</t>
  </si>
  <si>
    <t>B0000565</t>
  </si>
  <si>
    <t>B0000566</t>
  </si>
  <si>
    <t>B0000567</t>
  </si>
  <si>
    <t>B0000568</t>
  </si>
  <si>
    <t>B0000569</t>
  </si>
  <si>
    <t>B0000570</t>
  </si>
  <si>
    <t>B0000572</t>
  </si>
  <si>
    <t>B0000573</t>
  </si>
  <si>
    <t>B0000575</t>
  </si>
  <si>
    <t>B0000576</t>
  </si>
  <si>
    <t>B0000577</t>
  </si>
  <si>
    <t>B0000578</t>
  </si>
  <si>
    <t>B0000579</t>
  </si>
  <si>
    <t>B0000580</t>
  </si>
  <si>
    <t>B0000581</t>
  </si>
  <si>
    <t>B0000582</t>
  </si>
  <si>
    <t>B0000583</t>
  </si>
  <si>
    <t>B0000584</t>
  </si>
  <si>
    <t>B0000586</t>
  </si>
  <si>
    <t>B0000587</t>
  </si>
  <si>
    <t>B0000588</t>
  </si>
  <si>
    <t>B0000589-1</t>
  </si>
  <si>
    <t>B0000589-2</t>
  </si>
  <si>
    <t>B0000590</t>
  </si>
  <si>
    <t>B0000593</t>
  </si>
  <si>
    <t>B0000594</t>
  </si>
  <si>
    <t>B0000595</t>
  </si>
  <si>
    <t>B0000596</t>
  </si>
  <si>
    <t>B0000597</t>
  </si>
  <si>
    <t>B0000599</t>
  </si>
  <si>
    <t>B0000600</t>
  </si>
  <si>
    <t>B0000601</t>
  </si>
  <si>
    <t>B0000602</t>
  </si>
  <si>
    <t>B0000603</t>
  </si>
  <si>
    <t>B0000604</t>
  </si>
  <si>
    <t>B0000605</t>
  </si>
  <si>
    <t>B0000606</t>
  </si>
  <si>
    <t>B0000607</t>
  </si>
  <si>
    <t>B0000609</t>
  </si>
  <si>
    <t>B0000610</t>
  </si>
  <si>
    <t>B0000612</t>
  </si>
  <si>
    <t>B0000613</t>
  </si>
  <si>
    <t>B0000614</t>
  </si>
  <si>
    <t>B0000615</t>
  </si>
  <si>
    <t>B0000616</t>
  </si>
  <si>
    <t>B0000617</t>
  </si>
  <si>
    <t>B0000619</t>
  </si>
  <si>
    <t>B0000620</t>
  </si>
  <si>
    <t>B0000622</t>
  </si>
  <si>
    <t>B0000623</t>
  </si>
  <si>
    <t>B0000624</t>
  </si>
  <si>
    <t>B0000625</t>
  </si>
  <si>
    <t>B0000628</t>
  </si>
  <si>
    <t>B0000629</t>
  </si>
  <si>
    <t>B0000630</t>
  </si>
  <si>
    <t>B0000631</t>
  </si>
  <si>
    <t>B0000634</t>
  </si>
  <si>
    <t>B0000635</t>
  </si>
  <si>
    <t>B0000636</t>
  </si>
  <si>
    <t>B0000637</t>
  </si>
  <si>
    <t>B0000638</t>
  </si>
  <si>
    <t>B0000639</t>
  </si>
  <si>
    <t>B0000641</t>
  </si>
  <si>
    <t>B0000642</t>
  </si>
  <si>
    <t>B0000643</t>
  </si>
  <si>
    <t>B0000644</t>
  </si>
  <si>
    <t>B0000645</t>
  </si>
  <si>
    <t>B0000646</t>
  </si>
  <si>
    <t>B0000647</t>
  </si>
  <si>
    <t>B0000648</t>
  </si>
  <si>
    <t>B0000649</t>
  </si>
  <si>
    <t>B0000650</t>
  </si>
  <si>
    <t>B0000651</t>
  </si>
  <si>
    <t>B0000652</t>
  </si>
  <si>
    <t>B0000653</t>
  </si>
  <si>
    <t>B0000655</t>
  </si>
  <si>
    <t>B0000657</t>
  </si>
  <si>
    <t>B0000658</t>
  </si>
  <si>
    <t>B0000659</t>
  </si>
  <si>
    <t>B0000660</t>
  </si>
  <si>
    <t>B0000661</t>
  </si>
  <si>
    <t>B0000662</t>
  </si>
  <si>
    <t>B0000663</t>
  </si>
  <si>
    <t>B0000664</t>
  </si>
  <si>
    <t>B0000667</t>
  </si>
  <si>
    <t>B0000670</t>
  </si>
  <si>
    <t>B0000671</t>
  </si>
  <si>
    <t>B0000674</t>
  </si>
  <si>
    <t>B0000675</t>
  </si>
  <si>
    <t>B0000681</t>
  </si>
  <si>
    <t>B0000683</t>
  </si>
  <si>
    <t>B0000684</t>
  </si>
  <si>
    <t>B0000685</t>
  </si>
  <si>
    <t>B0000686</t>
  </si>
  <si>
    <t>B0000689</t>
  </si>
  <si>
    <t>B0000690</t>
  </si>
  <si>
    <t>B0000691</t>
  </si>
  <si>
    <t>B0000692</t>
  </si>
  <si>
    <t>B0000693</t>
  </si>
  <si>
    <t>B0000695</t>
  </si>
  <si>
    <t>B0000696</t>
  </si>
  <si>
    <t>B0000697</t>
  </si>
  <si>
    <t>B0000700</t>
  </si>
  <si>
    <t>B0000701</t>
  </si>
  <si>
    <t>B0000702</t>
  </si>
  <si>
    <t>B0000703</t>
  </si>
  <si>
    <t>B0000705</t>
  </si>
  <si>
    <t>B0000707</t>
  </si>
  <si>
    <t>B0000708</t>
  </si>
  <si>
    <t>B0000709</t>
  </si>
  <si>
    <t>B0000711</t>
  </si>
  <si>
    <t>B0000712</t>
  </si>
  <si>
    <t>B0000713</t>
  </si>
  <si>
    <t>B0000714</t>
  </si>
  <si>
    <t>B0000715</t>
  </si>
  <si>
    <t>B0000716</t>
  </si>
  <si>
    <t>B0000717</t>
  </si>
  <si>
    <t>B0000718</t>
  </si>
  <si>
    <t>B0000719-1</t>
  </si>
  <si>
    <t>B0000719-2</t>
  </si>
  <si>
    <t>B0000720</t>
  </si>
  <si>
    <t>B0000721</t>
  </si>
  <si>
    <t>B0000723</t>
  </si>
  <si>
    <t>B0000725</t>
  </si>
  <si>
    <t>B0000726</t>
  </si>
  <si>
    <t>B0000727</t>
  </si>
  <si>
    <t>B0000728</t>
  </si>
  <si>
    <t>B0000729</t>
  </si>
  <si>
    <t>B0000730</t>
  </si>
  <si>
    <t>B0000731</t>
  </si>
  <si>
    <t>B0000732</t>
  </si>
  <si>
    <t>B0000733</t>
  </si>
  <si>
    <t>B0000734</t>
  </si>
  <si>
    <t>B0000735</t>
  </si>
  <si>
    <t>B0000736</t>
  </si>
  <si>
    <t>B0000737</t>
  </si>
  <si>
    <t>B0000738</t>
  </si>
  <si>
    <t>B0000739-1</t>
  </si>
  <si>
    <t>B0000739-2</t>
  </si>
  <si>
    <t>B0000741</t>
  </si>
  <si>
    <t>B0000742</t>
  </si>
  <si>
    <t>B0000743</t>
  </si>
  <si>
    <t>B0000745</t>
  </si>
  <si>
    <t>B0000747</t>
  </si>
  <si>
    <t>B0000748</t>
  </si>
  <si>
    <t>B0000749</t>
  </si>
  <si>
    <t>B0000750</t>
  </si>
  <si>
    <t>B0000752</t>
  </si>
  <si>
    <t>B0000753-1</t>
  </si>
  <si>
    <t>B0000753-2</t>
  </si>
  <si>
    <t>B0000753-3</t>
  </si>
  <si>
    <t>B0000754</t>
  </si>
  <si>
    <t>B0000755</t>
  </si>
  <si>
    <t>B0000756</t>
  </si>
  <si>
    <t>B0000757</t>
  </si>
  <si>
    <t>B0000758</t>
  </si>
  <si>
    <t>B0000759</t>
  </si>
  <si>
    <t>B0000760</t>
  </si>
  <si>
    <t>B0000761-1</t>
  </si>
  <si>
    <t>B0000761-2</t>
  </si>
  <si>
    <t>B0000762</t>
  </si>
  <si>
    <t>B0000763</t>
  </si>
  <si>
    <t>B0000764</t>
  </si>
  <si>
    <t>B0000765</t>
  </si>
  <si>
    <t>B0000766</t>
  </si>
  <si>
    <t>B0000767</t>
  </si>
  <si>
    <t>B0000769</t>
  </si>
  <si>
    <t>B0000770</t>
  </si>
  <si>
    <t>B0000771</t>
  </si>
  <si>
    <t>B0000773</t>
  </si>
  <si>
    <t>B0000774</t>
  </si>
  <si>
    <t>B0000775</t>
  </si>
  <si>
    <t>B0000778</t>
  </si>
  <si>
    <t>B0000779</t>
  </si>
  <si>
    <t>B0000780</t>
  </si>
  <si>
    <t>B0000782</t>
  </si>
  <si>
    <t>B0000783</t>
  </si>
  <si>
    <t>B0000784</t>
  </si>
  <si>
    <t>B0000787</t>
  </si>
  <si>
    <t>B0000788</t>
  </si>
  <si>
    <t>B0000790</t>
  </si>
  <si>
    <t>B0000792</t>
  </si>
  <si>
    <t>B0000793</t>
  </si>
  <si>
    <t>B0000794</t>
  </si>
  <si>
    <t>B0000796</t>
  </si>
  <si>
    <t>B0000797</t>
  </si>
  <si>
    <t>B0000798</t>
  </si>
  <si>
    <t>B0000799</t>
  </si>
  <si>
    <t>B0000800</t>
  </si>
  <si>
    <t>B0000801</t>
  </si>
  <si>
    <t>B0000802</t>
  </si>
  <si>
    <t>B0000803</t>
  </si>
  <si>
    <t>B0000804</t>
  </si>
  <si>
    <t>B0000805</t>
  </si>
  <si>
    <t>B0000806</t>
  </si>
  <si>
    <t>B0000807</t>
  </si>
  <si>
    <t>B0000808</t>
  </si>
  <si>
    <t>B0000809</t>
  </si>
  <si>
    <t>B0000811</t>
  </si>
  <si>
    <t>B0000812</t>
  </si>
  <si>
    <t>B0000813</t>
  </si>
  <si>
    <t>B0000814</t>
  </si>
  <si>
    <t>B0000815</t>
  </si>
  <si>
    <t>B0000819</t>
  </si>
  <si>
    <t>B0000820</t>
  </si>
  <si>
    <t>B0000821</t>
  </si>
  <si>
    <t>B0000823</t>
  </si>
  <si>
    <t>B0000825</t>
  </si>
  <si>
    <t>B0000826</t>
  </si>
  <si>
    <t>B0000827</t>
  </si>
  <si>
    <t>B0000828</t>
  </si>
  <si>
    <t>B0000832</t>
  </si>
  <si>
    <t>B0000833-1</t>
  </si>
  <si>
    <t>B0000833-2</t>
  </si>
  <si>
    <t>B0000834</t>
  </si>
  <si>
    <t>B0000835</t>
  </si>
  <si>
    <t>B0000836</t>
  </si>
  <si>
    <t>B0000837</t>
  </si>
  <si>
    <t>B0000841</t>
  </si>
  <si>
    <t>B0000842</t>
  </si>
  <si>
    <t>B0000843</t>
  </si>
  <si>
    <t>B0000844</t>
  </si>
  <si>
    <t>B0000845</t>
  </si>
  <si>
    <t>B0000846</t>
  </si>
  <si>
    <t>B0000847</t>
  </si>
  <si>
    <t>B0000848</t>
  </si>
  <si>
    <t>B0000849</t>
  </si>
  <si>
    <t>B0000850</t>
  </si>
  <si>
    <t>B0000851</t>
  </si>
  <si>
    <t>B0000852</t>
  </si>
  <si>
    <t>B0000855</t>
  </si>
  <si>
    <t>B0000856</t>
  </si>
  <si>
    <t>B0000857</t>
  </si>
  <si>
    <t>B0000859</t>
  </si>
  <si>
    <t>B0000860</t>
  </si>
  <si>
    <t>B0000861</t>
  </si>
  <si>
    <t>B0000862</t>
  </si>
  <si>
    <t>B0000863</t>
  </si>
  <si>
    <t>B0000864</t>
  </si>
  <si>
    <t>B0000866</t>
  </si>
  <si>
    <t>B0000869</t>
  </si>
  <si>
    <t>B0000870</t>
  </si>
  <si>
    <t>B0000871</t>
  </si>
  <si>
    <t>B0000872</t>
  </si>
  <si>
    <t>B0000873</t>
  </si>
  <si>
    <t>B0000876</t>
  </si>
  <si>
    <t>B0000877</t>
  </si>
  <si>
    <t>B0000878</t>
  </si>
  <si>
    <t>B0000880</t>
  </si>
  <si>
    <t>B0000881</t>
  </si>
  <si>
    <t>B0000882</t>
  </si>
  <si>
    <t>B0000884</t>
  </si>
  <si>
    <t>B0000885</t>
  </si>
  <si>
    <t>B0000889</t>
  </si>
  <si>
    <t>B0000891</t>
  </si>
  <si>
    <t>B0000892</t>
  </si>
  <si>
    <t>B0000893</t>
  </si>
  <si>
    <t>B0000894</t>
  </si>
  <si>
    <t>B0000895</t>
  </si>
  <si>
    <t>B0000896</t>
  </si>
  <si>
    <t>B0000897</t>
  </si>
  <si>
    <t>B0000899</t>
  </si>
  <si>
    <t>B0000900</t>
  </si>
  <si>
    <t>B0000902</t>
  </si>
  <si>
    <t>B0000904</t>
  </si>
  <si>
    <t>B0000905</t>
  </si>
  <si>
    <t>B0000906</t>
  </si>
  <si>
    <t>B0000909</t>
  </si>
  <si>
    <t>B0000910</t>
  </si>
  <si>
    <t>B0000911</t>
  </si>
  <si>
    <t>B0000912</t>
  </si>
  <si>
    <t>B0000913</t>
  </si>
  <si>
    <t>B0000915</t>
  </si>
  <si>
    <t>B0000916</t>
  </si>
  <si>
    <t>B0000918</t>
  </si>
  <si>
    <t>B0000919</t>
  </si>
  <si>
    <t>B0000920</t>
  </si>
  <si>
    <t>B0000921</t>
  </si>
  <si>
    <t>B0000922</t>
  </si>
  <si>
    <t>B0000924</t>
  </si>
  <si>
    <t>B0000925</t>
  </si>
  <si>
    <t>B0000926</t>
  </si>
  <si>
    <t>B0000928</t>
  </si>
  <si>
    <t>B0000929</t>
  </si>
  <si>
    <t>B0000930</t>
  </si>
  <si>
    <t>B0000932</t>
  </si>
  <si>
    <t>B0000935</t>
  </si>
  <si>
    <t>B0000938</t>
  </si>
  <si>
    <t>B0000939</t>
  </si>
  <si>
    <t>B0000940</t>
  </si>
  <si>
    <t>B0000941</t>
  </si>
  <si>
    <t>B0000942</t>
  </si>
  <si>
    <t>B0000943</t>
  </si>
  <si>
    <t>B0000944</t>
  </si>
  <si>
    <t>B0000945</t>
  </si>
  <si>
    <t>B0000947-1</t>
  </si>
  <si>
    <t>B0000947-2</t>
  </si>
  <si>
    <t>B0000947-3</t>
  </si>
  <si>
    <t>B0000947-4</t>
  </si>
  <si>
    <t>B0000947-5</t>
  </si>
  <si>
    <t>B0000948</t>
  </si>
  <si>
    <t>B0000950</t>
  </si>
  <si>
    <t>B0000951-1</t>
  </si>
  <si>
    <t>B0000951-2</t>
  </si>
  <si>
    <t>B0000951-3</t>
  </si>
  <si>
    <t>B0000952</t>
  </si>
  <si>
    <t>B0000953</t>
  </si>
  <si>
    <t>B0000954</t>
  </si>
  <si>
    <t>B0000955</t>
  </si>
  <si>
    <t>B0000956</t>
  </si>
  <si>
    <t>B0000957</t>
  </si>
  <si>
    <t>B0000958</t>
  </si>
  <si>
    <t>B0000959</t>
  </si>
  <si>
    <t>B0000960</t>
  </si>
  <si>
    <t>B0000962</t>
  </si>
  <si>
    <t>B0000965</t>
  </si>
  <si>
    <t>B0000970</t>
  </si>
  <si>
    <t>B0000972</t>
  </si>
  <si>
    <t>B0000975</t>
  </si>
  <si>
    <t>B0000977</t>
  </si>
  <si>
    <t>B0000978</t>
  </si>
  <si>
    <t>B0000980</t>
  </si>
  <si>
    <t>B0000982</t>
  </si>
  <si>
    <t>B0000983</t>
  </si>
  <si>
    <t>B0000984</t>
  </si>
  <si>
    <t>B0000985</t>
  </si>
  <si>
    <t>B0000986</t>
  </si>
  <si>
    <t>B0000989</t>
  </si>
  <si>
    <t>B0000990</t>
  </si>
  <si>
    <t>B0000991</t>
  </si>
  <si>
    <t>B0000995</t>
  </si>
  <si>
    <t>B0000996</t>
  </si>
  <si>
    <t>B0000998</t>
  </si>
  <si>
    <t>B0000999</t>
  </si>
  <si>
    <t>B0001001</t>
  </si>
  <si>
    <t>B0001002</t>
  </si>
  <si>
    <t>B0001004</t>
  </si>
  <si>
    <t>B0001005</t>
  </si>
  <si>
    <t>B0001006</t>
  </si>
  <si>
    <t>B0001009</t>
  </si>
  <si>
    <t>B0001010</t>
  </si>
  <si>
    <t>B0001011</t>
  </si>
  <si>
    <t>B0001012</t>
  </si>
  <si>
    <t>B0001014</t>
  </si>
  <si>
    <t>B0001015</t>
  </si>
  <si>
    <t>B0001020</t>
  </si>
  <si>
    <t>B0001021</t>
  </si>
  <si>
    <t>B0001022</t>
  </si>
  <si>
    <t>B0001025</t>
  </si>
  <si>
    <t>B0001026</t>
  </si>
  <si>
    <t>B0001027</t>
  </si>
  <si>
    <t>B0001028</t>
  </si>
  <si>
    <t>B0001029</t>
  </si>
  <si>
    <t>B0001030</t>
  </si>
  <si>
    <t>B0001031</t>
  </si>
  <si>
    <t>B0001032</t>
  </si>
  <si>
    <t>B0001033</t>
  </si>
  <si>
    <t>B0001034</t>
  </si>
  <si>
    <t>B0001037</t>
  </si>
  <si>
    <t>B0001038</t>
  </si>
  <si>
    <t>B0001039</t>
  </si>
  <si>
    <t>B0001040</t>
  </si>
  <si>
    <t>B0001041</t>
  </si>
  <si>
    <t>B0001042</t>
  </si>
  <si>
    <t>B0001044</t>
  </si>
  <si>
    <t>B0001045</t>
  </si>
  <si>
    <t>B0001048</t>
  </si>
  <si>
    <t>B0001052</t>
  </si>
  <si>
    <t>B0001053</t>
  </si>
  <si>
    <t>B0001056</t>
  </si>
  <si>
    <t>B0001057</t>
  </si>
  <si>
    <t>B0001058</t>
  </si>
  <si>
    <t>B0001059</t>
  </si>
  <si>
    <t>B0001061</t>
  </si>
  <si>
    <t>B0001063</t>
  </si>
  <si>
    <t>B0001064</t>
  </si>
  <si>
    <t>B0001065</t>
  </si>
  <si>
    <t>B0001066</t>
  </si>
  <si>
    <t>B0001067</t>
  </si>
  <si>
    <t>B0001068</t>
  </si>
  <si>
    <t>B0001069</t>
  </si>
  <si>
    <t>B0001071</t>
  </si>
  <si>
    <t>B0001072</t>
  </si>
  <si>
    <t>B0001073</t>
  </si>
  <si>
    <t>B0001074</t>
  </si>
  <si>
    <t>B0001078</t>
  </si>
  <si>
    <t>B0001079</t>
  </si>
  <si>
    <t>B0001080</t>
  </si>
  <si>
    <t>B0001082</t>
  </si>
  <si>
    <t>B0001083</t>
  </si>
  <si>
    <t>B0001084</t>
  </si>
  <si>
    <t>B0001085</t>
  </si>
  <si>
    <t>B0001086</t>
  </si>
  <si>
    <t>B0001087</t>
  </si>
  <si>
    <t>B0001088</t>
  </si>
  <si>
    <t>B0001089</t>
  </si>
  <si>
    <t>B0001090</t>
  </si>
  <si>
    <t>B0001091</t>
  </si>
  <si>
    <t>B0001093</t>
  </si>
  <si>
    <t>B0001094</t>
  </si>
  <si>
    <t>B0001095</t>
  </si>
  <si>
    <t>B0001097</t>
  </si>
  <si>
    <t>B0001098</t>
  </si>
  <si>
    <t>B0001100</t>
  </si>
  <si>
    <t>B0001101</t>
  </si>
  <si>
    <t>B0001102</t>
  </si>
  <si>
    <t>B0001103</t>
  </si>
  <si>
    <t>B0001104</t>
  </si>
  <si>
    <t>B0001105</t>
  </si>
  <si>
    <t>B0001106</t>
  </si>
  <si>
    <t>B0001107</t>
  </si>
  <si>
    <t>B0001109</t>
  </si>
  <si>
    <t>B0001110</t>
  </si>
  <si>
    <t>B0001112</t>
  </si>
  <si>
    <t>B0001113</t>
  </si>
  <si>
    <t>B0001114</t>
  </si>
  <si>
    <t>B0001115</t>
  </si>
  <si>
    <t>B0001116</t>
  </si>
  <si>
    <t>B0001117</t>
  </si>
  <si>
    <t>B0001118</t>
  </si>
  <si>
    <t>B0001119</t>
  </si>
  <si>
    <t>B0001120</t>
  </si>
  <si>
    <t>B0001124</t>
  </si>
  <si>
    <t>B0001125</t>
  </si>
  <si>
    <t>B0001127</t>
  </si>
  <si>
    <t>B0001129</t>
  </si>
  <si>
    <t>B0001130</t>
  </si>
  <si>
    <t>B0001132</t>
  </si>
  <si>
    <t>B0001135</t>
  </si>
  <si>
    <t>B0001136-1</t>
  </si>
  <si>
    <t>B0001136-2</t>
  </si>
  <si>
    <t>B0001136-3</t>
  </si>
  <si>
    <t>B0001136-4</t>
  </si>
  <si>
    <t>B0001137-1</t>
  </si>
  <si>
    <t>B0001137-2</t>
  </si>
  <si>
    <t>B0001137-3</t>
  </si>
  <si>
    <t>B0001137-4</t>
  </si>
  <si>
    <t>B0001137-5</t>
  </si>
  <si>
    <t>B0001137-6</t>
  </si>
  <si>
    <t>B0001138-1</t>
  </si>
  <si>
    <t>B0001138-2</t>
  </si>
  <si>
    <t>B0001139</t>
  </si>
  <si>
    <t>B0001140</t>
  </si>
  <si>
    <t>B0001141</t>
  </si>
  <si>
    <t>B0001142</t>
  </si>
  <si>
    <t>B0001144</t>
  </si>
  <si>
    <t>B0001146</t>
  </si>
  <si>
    <t>B0001148</t>
  </si>
  <si>
    <t>B0001149</t>
  </si>
  <si>
    <t>B0001152</t>
  </si>
  <si>
    <t>B0001153</t>
  </si>
  <si>
    <t>B0001155</t>
  </si>
  <si>
    <t>B0001157</t>
  </si>
  <si>
    <t>B0001160</t>
  </si>
  <si>
    <t>B0001161</t>
  </si>
  <si>
    <t>B0001163</t>
  </si>
  <si>
    <t>B0001164</t>
  </si>
  <si>
    <t>B0001165</t>
  </si>
  <si>
    <t>B0001166</t>
  </si>
  <si>
    <t>B0001167</t>
  </si>
  <si>
    <t>B0001168</t>
  </si>
  <si>
    <t>B0001170</t>
  </si>
  <si>
    <t>B0001171</t>
  </si>
  <si>
    <t>B0001172</t>
  </si>
  <si>
    <t>B0001173</t>
  </si>
  <si>
    <t>B0001174</t>
  </si>
  <si>
    <t>B0001175</t>
  </si>
  <si>
    <t>B0001176</t>
  </si>
  <si>
    <t>B0001178</t>
  </si>
  <si>
    <t>B0001179</t>
  </si>
  <si>
    <t>B0001181</t>
  </si>
  <si>
    <t>B0001183</t>
  </si>
  <si>
    <t>B0001184-1</t>
  </si>
  <si>
    <t>B0001184-2</t>
  </si>
  <si>
    <t>B0001185</t>
  </si>
  <si>
    <t>B0001188</t>
  </si>
  <si>
    <t>B0001190</t>
  </si>
  <si>
    <t>B0001196</t>
  </si>
  <si>
    <t>B0001197</t>
  </si>
  <si>
    <t>B0001198</t>
  </si>
  <si>
    <t>B0001199</t>
  </si>
  <si>
    <t>B0001200</t>
  </si>
  <si>
    <t>B0001203</t>
  </si>
  <si>
    <t>B0001204</t>
  </si>
  <si>
    <t>B0001205</t>
  </si>
  <si>
    <t>B0001207</t>
  </si>
  <si>
    <t>B0001208</t>
  </si>
  <si>
    <t>B0001209</t>
  </si>
  <si>
    <t>B0001210</t>
  </si>
  <si>
    <t>B0001211</t>
  </si>
  <si>
    <t>B0001212</t>
  </si>
  <si>
    <t>B0001213</t>
  </si>
  <si>
    <t>B0001217</t>
  </si>
  <si>
    <t>B0001219</t>
  </si>
  <si>
    <t>B0001220</t>
  </si>
  <si>
    <t>B0001221</t>
  </si>
  <si>
    <t>B0001222</t>
  </si>
  <si>
    <t>B0001224</t>
  </si>
  <si>
    <t>B0001225</t>
  </si>
  <si>
    <t>B0001227</t>
  </si>
  <si>
    <t>B0001228</t>
  </si>
  <si>
    <t>B0001230</t>
  </si>
  <si>
    <t>B0001231</t>
  </si>
  <si>
    <t>B0001232</t>
  </si>
  <si>
    <t>B0001234</t>
  </si>
  <si>
    <t>B0001235</t>
  </si>
  <si>
    <t>B0001237</t>
  </si>
  <si>
    <t>B0001238</t>
  </si>
  <si>
    <t>B0001239</t>
  </si>
  <si>
    <t>B0001240</t>
  </si>
  <si>
    <t>B0001241</t>
  </si>
  <si>
    <t>B0001242</t>
  </si>
  <si>
    <t>B0001243</t>
  </si>
  <si>
    <t>B0001246</t>
  </si>
  <si>
    <t>B0001250-1</t>
  </si>
  <si>
    <t>B0001250-2</t>
  </si>
  <si>
    <t>B0001251</t>
  </si>
  <si>
    <t>B0001253</t>
  </si>
  <si>
    <t>B0001254</t>
  </si>
  <si>
    <t>B0001255</t>
  </si>
  <si>
    <t>B0001257-1</t>
  </si>
  <si>
    <t>B0001257-2</t>
  </si>
  <si>
    <t>B0001258</t>
  </si>
  <si>
    <t>B0001259</t>
  </si>
  <si>
    <t>B0001260-1</t>
  </si>
  <si>
    <t>B0001260-2</t>
  </si>
  <si>
    <t>B0001262</t>
  </si>
  <si>
    <t>B0001263</t>
  </si>
  <si>
    <t>B0001264</t>
  </si>
  <si>
    <t>B0001267</t>
  </si>
  <si>
    <t>B0001270</t>
  </si>
  <si>
    <t>B0001271</t>
  </si>
  <si>
    <t>B0001272</t>
  </si>
  <si>
    <t>B0001274</t>
  </si>
  <si>
    <t>B0001275</t>
  </si>
  <si>
    <t>B0001276</t>
  </si>
  <si>
    <t>B0001277</t>
  </si>
  <si>
    <t>B0001278</t>
  </si>
  <si>
    <t>B0001280</t>
  </si>
  <si>
    <t>B0001281</t>
  </si>
  <si>
    <t>B0001282</t>
  </si>
  <si>
    <t>B0001283-1</t>
  </si>
  <si>
    <t>B0001283-2</t>
  </si>
  <si>
    <t>B0001283-3</t>
  </si>
  <si>
    <t>B0001283-4</t>
  </si>
  <si>
    <t>B0001283-5</t>
  </si>
  <si>
    <t>B0001283-6</t>
  </si>
  <si>
    <t>B0001285</t>
  </si>
  <si>
    <t>B0001286</t>
  </si>
  <si>
    <t>B0001288</t>
  </si>
  <si>
    <t>B0001289</t>
  </si>
  <si>
    <t>B0001290</t>
  </si>
  <si>
    <t>B0001291</t>
  </si>
  <si>
    <t>B0001294</t>
  </si>
  <si>
    <t>B0001295</t>
  </si>
  <si>
    <t>B0001296</t>
  </si>
  <si>
    <t>B0001297</t>
  </si>
  <si>
    <t>B0001298</t>
  </si>
  <si>
    <t>B0001299</t>
  </si>
  <si>
    <t>B0001300</t>
  </si>
  <si>
    <t>B0001303</t>
  </si>
  <si>
    <t>B0001305</t>
  </si>
  <si>
    <t>B0001309</t>
  </si>
  <si>
    <t>B0001310</t>
  </si>
  <si>
    <t>B0001312</t>
  </si>
  <si>
    <t>B0001313</t>
  </si>
  <si>
    <t>B0001314</t>
  </si>
  <si>
    <t>B0001315</t>
  </si>
  <si>
    <t>B0001316</t>
  </si>
  <si>
    <t>B0001317</t>
  </si>
  <si>
    <t>B0001318-1</t>
  </si>
  <si>
    <t>B0001318-2</t>
  </si>
  <si>
    <t>B0001321</t>
  </si>
  <si>
    <t>B0001322</t>
  </si>
  <si>
    <t>B0001323</t>
  </si>
  <si>
    <t>B0001324</t>
  </si>
  <si>
    <t>B0001327</t>
  </si>
  <si>
    <t>B0001328</t>
  </si>
  <si>
    <t>B0001329</t>
  </si>
  <si>
    <t>B0001331</t>
  </si>
  <si>
    <t>B0001332</t>
  </si>
  <si>
    <t>B0001335</t>
  </si>
  <si>
    <t>B0001336</t>
  </si>
  <si>
    <t>B0001338</t>
  </si>
  <si>
    <t>B0001339</t>
  </si>
  <si>
    <t>B0001340</t>
  </si>
  <si>
    <t>B0001342</t>
  </si>
  <si>
    <t>B0001343</t>
  </si>
  <si>
    <t>B0001344</t>
  </si>
  <si>
    <t>B0001346</t>
  </si>
  <si>
    <t>B0001347</t>
  </si>
  <si>
    <t>B0001348</t>
  </si>
  <si>
    <t>B0001349</t>
  </si>
  <si>
    <t>B0001351</t>
  </si>
  <si>
    <t>B0001352</t>
  </si>
  <si>
    <t>B0001353</t>
  </si>
  <si>
    <t>B0001354</t>
  </si>
  <si>
    <t>B0001355</t>
  </si>
  <si>
    <t>B0001356</t>
  </si>
  <si>
    <t>B0001357</t>
  </si>
  <si>
    <t>B0001358</t>
  </si>
  <si>
    <t>B0001359</t>
  </si>
  <si>
    <t>B0001362</t>
  </si>
  <si>
    <t>B0001363</t>
  </si>
  <si>
    <t>B0001364</t>
  </si>
  <si>
    <t>B0001365</t>
  </si>
  <si>
    <t>B0001366</t>
  </si>
  <si>
    <t>B0001367-1</t>
  </si>
  <si>
    <t>B0001367-2</t>
  </si>
  <si>
    <t>B0001368</t>
  </si>
  <si>
    <t>B0001369</t>
  </si>
  <si>
    <t>B0001370</t>
  </si>
  <si>
    <t>B0001371</t>
  </si>
  <si>
    <t>B0001372</t>
  </si>
  <si>
    <t>B0001373</t>
  </si>
  <si>
    <t>B0001374</t>
  </si>
  <si>
    <t>B0001375</t>
  </si>
  <si>
    <t>B0001376</t>
  </si>
  <si>
    <t>B0001377</t>
  </si>
  <si>
    <t>B0001378</t>
  </si>
  <si>
    <t>B0001379</t>
  </si>
  <si>
    <t>B0001380</t>
  </si>
  <si>
    <t>B0001382</t>
  </si>
  <si>
    <t>B0001383</t>
  </si>
  <si>
    <t>B0001384</t>
  </si>
  <si>
    <t>B0001386</t>
  </si>
  <si>
    <t>B0001387</t>
  </si>
  <si>
    <t>B0001388</t>
  </si>
  <si>
    <t>B0001389</t>
  </si>
  <si>
    <t>B0001390</t>
  </si>
  <si>
    <t>B0001391</t>
  </si>
  <si>
    <t>B0001392</t>
  </si>
  <si>
    <t>B0001393</t>
  </si>
  <si>
    <t>B0001394</t>
  </si>
  <si>
    <t>B0001395</t>
  </si>
  <si>
    <t>B0001396</t>
  </si>
  <si>
    <t>B0001397</t>
  </si>
  <si>
    <t>B0001398</t>
  </si>
  <si>
    <t>B0001399</t>
  </si>
  <si>
    <t>B0001400</t>
  </si>
  <si>
    <t>B0001401</t>
  </si>
  <si>
    <t>B0001402</t>
  </si>
  <si>
    <t>B0001403</t>
  </si>
  <si>
    <t>B0001404</t>
  </si>
  <si>
    <t>B0001406</t>
  </si>
  <si>
    <t>B0001407</t>
  </si>
  <si>
    <t>B0001408</t>
  </si>
  <si>
    <t>B0001409</t>
  </si>
  <si>
    <t>B0001412</t>
  </si>
  <si>
    <t>B0001413</t>
  </si>
  <si>
    <t>B0001415</t>
  </si>
  <si>
    <t>B0001416</t>
  </si>
  <si>
    <t>B0001419</t>
  </si>
  <si>
    <t>B0001420</t>
  </si>
  <si>
    <t>B0001421</t>
  </si>
  <si>
    <t>B0001423</t>
  </si>
  <si>
    <t>B0001424</t>
  </si>
  <si>
    <t>B0001426</t>
  </si>
  <si>
    <t>B0001427</t>
  </si>
  <si>
    <t>B0001429</t>
  </si>
  <si>
    <t>B0001430</t>
  </si>
  <si>
    <t>B0001431</t>
  </si>
  <si>
    <t>B0001432</t>
  </si>
  <si>
    <t>B0001433</t>
  </si>
  <si>
    <t>B0001434</t>
  </si>
  <si>
    <t>B0001435</t>
  </si>
  <si>
    <t>B0001436</t>
  </si>
  <si>
    <t>B0001437</t>
  </si>
  <si>
    <t>B0001438</t>
  </si>
  <si>
    <t>B0001439</t>
  </si>
  <si>
    <t>B0001440</t>
  </si>
  <si>
    <t>B0001441</t>
  </si>
  <si>
    <t>B0001442</t>
  </si>
  <si>
    <t>B0001444</t>
  </si>
  <si>
    <t>B0001447</t>
  </si>
  <si>
    <t>B0001448</t>
  </si>
  <si>
    <t>B0001451</t>
  </si>
  <si>
    <t>B0001452</t>
  </si>
  <si>
    <t>B0001454</t>
  </si>
  <si>
    <t>B0001455</t>
  </si>
  <si>
    <t>B0001456</t>
  </si>
  <si>
    <t>B0001457</t>
  </si>
  <si>
    <t>B0001458</t>
  </si>
  <si>
    <t>B0001460</t>
  </si>
  <si>
    <t>B0001462</t>
  </si>
  <si>
    <t>B0001463</t>
  </si>
  <si>
    <t>B0001465</t>
  </si>
  <si>
    <t>B0001466</t>
  </si>
  <si>
    <t>B0001468</t>
  </si>
  <si>
    <t>B0001470</t>
  </si>
  <si>
    <t>B0001471</t>
  </si>
  <si>
    <t>B0001472</t>
  </si>
  <si>
    <t>B0001473</t>
  </si>
  <si>
    <t>B0001474</t>
  </si>
  <si>
    <t>B0001475</t>
  </si>
  <si>
    <t>B0001476</t>
  </si>
  <si>
    <t>B0001477</t>
  </si>
  <si>
    <t>B0001478</t>
  </si>
  <si>
    <t>B0001479</t>
  </si>
  <si>
    <t>B0001481</t>
  </si>
  <si>
    <t>B0001482</t>
  </si>
  <si>
    <t>B0001484</t>
  </si>
  <si>
    <t>B0001485</t>
  </si>
  <si>
    <t>B0001486-1</t>
  </si>
  <si>
    <t>B0001486-2</t>
  </si>
  <si>
    <t>B0001486-3</t>
  </si>
  <si>
    <t>B0001486-4</t>
  </si>
  <si>
    <t>B0001486-5</t>
  </si>
  <si>
    <t>B0001486-6</t>
  </si>
  <si>
    <t>B0001487</t>
  </si>
  <si>
    <t>B0001490</t>
  </si>
  <si>
    <t>B0001491</t>
  </si>
  <si>
    <t>B0001492</t>
  </si>
  <si>
    <t>B0001493</t>
  </si>
  <si>
    <t>B0001494</t>
  </si>
  <si>
    <t>B0001495</t>
  </si>
  <si>
    <t>B0001496-1</t>
  </si>
  <si>
    <t>B0001496-2</t>
  </si>
  <si>
    <t>B0001497</t>
  </si>
  <si>
    <t>B0001498</t>
  </si>
  <si>
    <t>B0001499</t>
  </si>
  <si>
    <t>B0001500</t>
  </si>
  <si>
    <t>B0001502-1</t>
  </si>
  <si>
    <t>B0001502-10</t>
  </si>
  <si>
    <t>B0001502-11</t>
  </si>
  <si>
    <t>B0001502-2</t>
  </si>
  <si>
    <t>B0001502-3</t>
  </si>
  <si>
    <t>B0001502-4</t>
  </si>
  <si>
    <t>B0001502-5</t>
  </si>
  <si>
    <t>B0001502-6</t>
  </si>
  <si>
    <t>B0001502-7</t>
  </si>
  <si>
    <t>B0001502-8</t>
  </si>
  <si>
    <t>B0001502-9</t>
  </si>
  <si>
    <t>B0001503</t>
  </si>
  <si>
    <t>B0001504</t>
  </si>
  <si>
    <t>B0001507</t>
  </si>
  <si>
    <t>B0001509</t>
  </si>
  <si>
    <t>B0001510</t>
  </si>
  <si>
    <t>B0001512</t>
  </si>
  <si>
    <t>B0001513</t>
  </si>
  <si>
    <t>B0001514</t>
  </si>
  <si>
    <t>B0001515</t>
  </si>
  <si>
    <t>B0001516</t>
  </si>
  <si>
    <t>B0001517</t>
  </si>
  <si>
    <t>B0001518</t>
  </si>
  <si>
    <t>B0001519</t>
  </si>
  <si>
    <t>B0001520</t>
  </si>
  <si>
    <t>B0001523</t>
  </si>
  <si>
    <t>B0001524</t>
  </si>
  <si>
    <t>B0001525</t>
  </si>
  <si>
    <t>B0001528</t>
  </si>
  <si>
    <t>B0001529</t>
  </si>
  <si>
    <t>B0001530</t>
  </si>
  <si>
    <t>B0001535</t>
  </si>
  <si>
    <t>B0001536</t>
  </si>
  <si>
    <t>B0001537</t>
  </si>
  <si>
    <t>B0001538</t>
  </si>
  <si>
    <t>B0001539</t>
  </si>
  <si>
    <t>B0001540</t>
  </si>
  <si>
    <t>B0001541</t>
  </si>
  <si>
    <t>B0001542</t>
  </si>
  <si>
    <t>B0001543</t>
  </si>
  <si>
    <t>B0001544</t>
  </si>
  <si>
    <t>B0001545</t>
  </si>
  <si>
    <t>B0001546</t>
  </si>
  <si>
    <t>B0001547</t>
  </si>
  <si>
    <t>B0001548</t>
  </si>
  <si>
    <t>B0001549</t>
  </si>
  <si>
    <t>B0001551</t>
  </si>
  <si>
    <t>B0001552</t>
  </si>
  <si>
    <t>B0001554-1</t>
  </si>
  <si>
    <t>B0001554-2</t>
  </si>
  <si>
    <t>B0001556</t>
  </si>
  <si>
    <t>B0001557</t>
  </si>
  <si>
    <t>B0001558</t>
  </si>
  <si>
    <t>B0001559</t>
  </si>
  <si>
    <t>B0001562</t>
  </si>
  <si>
    <t>B0001563</t>
  </si>
  <si>
    <t>B0001564</t>
  </si>
  <si>
    <t>B0001565</t>
  </si>
  <si>
    <t>B0001566</t>
  </si>
  <si>
    <t>B0001568</t>
  </si>
  <si>
    <t>B0001569</t>
  </si>
  <si>
    <t>B0001571</t>
  </si>
  <si>
    <t>B0001572</t>
  </si>
  <si>
    <t>B0001573</t>
  </si>
  <si>
    <t>B0001574</t>
  </si>
  <si>
    <t>B0001575</t>
  </si>
  <si>
    <t>B0001576</t>
  </si>
  <si>
    <t>B0001578</t>
  </si>
  <si>
    <t>B0001579</t>
  </si>
  <si>
    <t>B0001580</t>
  </si>
  <si>
    <t>B0001581</t>
  </si>
  <si>
    <t>B0001582</t>
  </si>
  <si>
    <t>B0001583</t>
  </si>
  <si>
    <t>B0001584</t>
  </si>
  <si>
    <t>B0001587</t>
  </si>
  <si>
    <t>B0001588</t>
  </si>
  <si>
    <t>B0001589</t>
  </si>
  <si>
    <t>B0001590</t>
  </si>
  <si>
    <t>B0001592</t>
  </si>
  <si>
    <t>B0001596</t>
  </si>
  <si>
    <t>B0001597-1</t>
  </si>
  <si>
    <t>B0001597-2</t>
  </si>
  <si>
    <t>B0001597-3</t>
  </si>
  <si>
    <t>B0001597-4</t>
  </si>
  <si>
    <t>B0001597-5</t>
  </si>
  <si>
    <t>B0001597-6</t>
  </si>
  <si>
    <t>B0001597-7</t>
  </si>
  <si>
    <t>B0001597-8</t>
  </si>
  <si>
    <t>B0001599</t>
  </si>
  <si>
    <t>B0001600</t>
  </si>
  <si>
    <t>B0001601</t>
  </si>
  <si>
    <t>B0001602</t>
  </si>
  <si>
    <t>B0001603</t>
  </si>
  <si>
    <t>B0001604</t>
  </si>
  <si>
    <t>B0001606</t>
  </si>
  <si>
    <t>B0001607</t>
  </si>
  <si>
    <t>B0001608</t>
  </si>
  <si>
    <t>B0001610</t>
  </si>
  <si>
    <t>B0001612</t>
  </si>
  <si>
    <t>B0001613</t>
  </si>
  <si>
    <t>B0001614</t>
  </si>
  <si>
    <t>B0001615</t>
  </si>
  <si>
    <t>B0001616</t>
  </si>
  <si>
    <t>B0001618</t>
  </si>
  <si>
    <t>B0001619</t>
  </si>
  <si>
    <t>B0001620</t>
  </si>
  <si>
    <t>B0001621</t>
  </si>
  <si>
    <t>B0001625</t>
  </si>
  <si>
    <t>B0001629</t>
  </si>
  <si>
    <t>B0001630</t>
  </si>
  <si>
    <t>B0001632</t>
  </si>
  <si>
    <t>B0001633</t>
  </si>
  <si>
    <t>B0001635</t>
  </si>
  <si>
    <t>B0001636</t>
  </si>
  <si>
    <t>B0001637</t>
  </si>
  <si>
    <t>B0001639</t>
  </si>
  <si>
    <t>B0001640</t>
  </si>
  <si>
    <t>B0001641</t>
  </si>
  <si>
    <t>B0001642</t>
  </si>
  <si>
    <t>B0001644</t>
  </si>
  <si>
    <t>B0001645</t>
  </si>
  <si>
    <t>B0001646</t>
  </si>
  <si>
    <t>B0001647</t>
  </si>
  <si>
    <t>B0001648</t>
  </si>
  <si>
    <t>B0001649</t>
  </si>
  <si>
    <t>B0001650</t>
  </si>
  <si>
    <t>B0001651</t>
  </si>
  <si>
    <t>B0001652</t>
  </si>
  <si>
    <t>B0001654</t>
  </si>
  <si>
    <t>B0001655</t>
  </si>
  <si>
    <t>B0001657</t>
  </si>
  <si>
    <t>B0001659</t>
  </si>
  <si>
    <t>B0001660</t>
  </si>
  <si>
    <t>B0001661</t>
  </si>
  <si>
    <t>B0001662</t>
  </si>
  <si>
    <t>B0001665-1</t>
  </si>
  <si>
    <t>B0001665-2</t>
  </si>
  <si>
    <t>B0001666</t>
  </si>
  <si>
    <t>B0001667</t>
  </si>
  <si>
    <t>B0001668</t>
  </si>
  <si>
    <t>B0001669</t>
  </si>
  <si>
    <t>B0001670</t>
  </si>
  <si>
    <t>B0001672</t>
  </si>
  <si>
    <t>B0001673</t>
  </si>
  <si>
    <t>B0001674</t>
  </si>
  <si>
    <t>B0001675</t>
  </si>
  <si>
    <t>B0001676</t>
  </si>
  <si>
    <t>B0001677</t>
  </si>
  <si>
    <t>B0001678</t>
  </si>
  <si>
    <t>B0001679</t>
  </si>
  <si>
    <t>B0001680-1</t>
  </si>
  <si>
    <t>B0001680-2</t>
  </si>
  <si>
    <t>B0001681</t>
  </si>
  <si>
    <t>B0001682</t>
  </si>
  <si>
    <t>B0001683</t>
  </si>
  <si>
    <t>B0001684</t>
  </si>
  <si>
    <t>B0001686</t>
  </si>
  <si>
    <t>B0001688-1</t>
  </si>
  <si>
    <t>B0001688-2</t>
  </si>
  <si>
    <t>B0001689</t>
  </si>
  <si>
    <t>B0001690</t>
  </si>
  <si>
    <t>B0001691</t>
  </si>
  <si>
    <t>B0001693</t>
  </si>
  <si>
    <t>B0001694</t>
  </si>
  <si>
    <t>B0001695</t>
  </si>
  <si>
    <t>B0001696</t>
  </si>
  <si>
    <t>B0001699</t>
  </si>
  <si>
    <t>B0001702</t>
  </si>
  <si>
    <t>B0001703</t>
  </si>
  <si>
    <t>B0001705</t>
  </si>
  <si>
    <t>B0001707</t>
  </si>
  <si>
    <t>B0001708-1</t>
  </si>
  <si>
    <t>B0001708-2</t>
  </si>
  <si>
    <t>B0001710</t>
  </si>
  <si>
    <t>B0001712</t>
  </si>
  <si>
    <t>B0001713</t>
  </si>
  <si>
    <t>B0001714</t>
  </si>
  <si>
    <t>B0001717</t>
  </si>
  <si>
    <t>B0001718</t>
  </si>
  <si>
    <t>B0001719</t>
  </si>
  <si>
    <t>B0001720</t>
  </si>
  <si>
    <t>B0001721</t>
  </si>
  <si>
    <t>B0001722</t>
  </si>
  <si>
    <t>B0001723</t>
  </si>
  <si>
    <t>B0001724</t>
  </si>
  <si>
    <t>B0001725</t>
  </si>
  <si>
    <t>B0001726</t>
  </si>
  <si>
    <t>B0001727</t>
  </si>
  <si>
    <t>B0001728</t>
  </si>
  <si>
    <t>B0001729</t>
  </si>
  <si>
    <t>B0001730</t>
  </si>
  <si>
    <t>B0001732</t>
  </si>
  <si>
    <t>B0001733</t>
  </si>
  <si>
    <t>B0001735</t>
  </si>
  <si>
    <t>B0001736</t>
  </si>
  <si>
    <t>B0001737</t>
  </si>
  <si>
    <t>B0001738</t>
  </si>
  <si>
    <t>B0001741</t>
  </si>
  <si>
    <t>B0001742</t>
  </si>
  <si>
    <t>B0001744</t>
  </si>
  <si>
    <t>B0001745</t>
  </si>
  <si>
    <t>B0001746</t>
  </si>
  <si>
    <t>B0001747</t>
  </si>
  <si>
    <t>B0001748</t>
  </si>
  <si>
    <t>B0001750</t>
  </si>
  <si>
    <t>B0001751-1</t>
  </si>
  <si>
    <t>B0001751-2</t>
  </si>
  <si>
    <t>B0001752</t>
  </si>
  <si>
    <t>B0001753</t>
  </si>
  <si>
    <t>B0001754</t>
  </si>
  <si>
    <t>B0001755-1</t>
  </si>
  <si>
    <t>B0001755-2</t>
  </si>
  <si>
    <t>B0001755-3</t>
  </si>
  <si>
    <t>B0001758</t>
  </si>
  <si>
    <t>B0001759</t>
  </si>
  <si>
    <t>B0001762</t>
  </si>
  <si>
    <t>B0001763</t>
  </si>
  <si>
    <t>B0001764</t>
  </si>
  <si>
    <t>B0001766</t>
  </si>
  <si>
    <t>B0001767</t>
  </si>
  <si>
    <t>B0001768</t>
  </si>
  <si>
    <t>B0001769</t>
  </si>
  <si>
    <t>B0001771</t>
  </si>
  <si>
    <t>B0001772</t>
  </si>
  <si>
    <t>B0001774</t>
  </si>
  <si>
    <t>B0001775</t>
  </si>
  <si>
    <t>B0001776</t>
  </si>
  <si>
    <t>B0001777</t>
  </si>
  <si>
    <t>B0001779</t>
  </si>
  <si>
    <t>B0001780</t>
  </si>
  <si>
    <t>B0001782</t>
  </si>
  <si>
    <t>B0001783</t>
  </si>
  <si>
    <t>B0001785</t>
  </si>
  <si>
    <t>B0001787</t>
  </si>
  <si>
    <t>B0001788</t>
  </si>
  <si>
    <t>B0001789</t>
  </si>
  <si>
    <t>B0001790</t>
  </si>
  <si>
    <t>B0001791</t>
  </si>
  <si>
    <t>B0001792</t>
  </si>
  <si>
    <t>B0001793</t>
  </si>
  <si>
    <t>B0001794</t>
  </si>
  <si>
    <t>B0001795</t>
  </si>
  <si>
    <t>B0001796</t>
  </si>
  <si>
    <t>B0001802</t>
  </si>
  <si>
    <t>B0001803</t>
  </si>
  <si>
    <t>B0001804</t>
  </si>
  <si>
    <t>B0001807</t>
  </si>
  <si>
    <t>B0001808</t>
  </si>
  <si>
    <t>B0001809</t>
  </si>
  <si>
    <t>B0001810</t>
  </si>
  <si>
    <t>B0001811</t>
  </si>
  <si>
    <t>B0001812</t>
  </si>
  <si>
    <t>B0001813</t>
  </si>
  <si>
    <t>B0001814</t>
  </si>
  <si>
    <t>B0001815</t>
  </si>
  <si>
    <t>B0001816</t>
  </si>
  <si>
    <t>B0001817</t>
  </si>
  <si>
    <t>B0001818</t>
  </si>
  <si>
    <t>B0001820</t>
  </si>
  <si>
    <t>B0001821</t>
  </si>
  <si>
    <t>B0001822</t>
  </si>
  <si>
    <t>B0001823</t>
  </si>
  <si>
    <t>B0001824</t>
  </si>
  <si>
    <t>B0001826</t>
  </si>
  <si>
    <t>B0001827-1</t>
  </si>
  <si>
    <t>B0001827-2</t>
  </si>
  <si>
    <t>B0001828</t>
  </si>
  <si>
    <t>B0001829</t>
  </si>
  <si>
    <t>B0001832</t>
  </si>
  <si>
    <t>B0001834</t>
  </si>
  <si>
    <t>B0001837</t>
  </si>
  <si>
    <t>B0001839</t>
  </si>
  <si>
    <t>B0001840</t>
  </si>
  <si>
    <t>B0001842</t>
  </si>
  <si>
    <t>B0001844</t>
  </si>
  <si>
    <t>B0001846</t>
  </si>
  <si>
    <t>B0001847</t>
  </si>
  <si>
    <t>B0001849</t>
  </si>
  <si>
    <t>B0001852</t>
  </si>
  <si>
    <t>B0001853</t>
  </si>
  <si>
    <t>B0001854</t>
  </si>
  <si>
    <t>B0001855</t>
  </si>
  <si>
    <t>B0001856</t>
  </si>
  <si>
    <t>B0001857</t>
  </si>
  <si>
    <t>B0001858</t>
  </si>
  <si>
    <t>B0001859</t>
  </si>
  <si>
    <t>B0001861</t>
  </si>
  <si>
    <t>B0001862</t>
  </si>
  <si>
    <t>B0001863</t>
  </si>
  <si>
    <t>B0001864</t>
  </si>
  <si>
    <t>B0001865</t>
  </si>
  <si>
    <t>B0001867</t>
  </si>
  <si>
    <t>B0001868</t>
  </si>
  <si>
    <t>B0001869</t>
  </si>
  <si>
    <t>B0001870</t>
  </si>
  <si>
    <t>B0001871</t>
  </si>
  <si>
    <t>B0001872</t>
  </si>
  <si>
    <t>B0001873-1</t>
  </si>
  <si>
    <t>B0001873-2</t>
  </si>
  <si>
    <t>B0001876</t>
  </si>
  <si>
    <t>B0001878</t>
  </si>
  <si>
    <t>B0001881</t>
  </si>
  <si>
    <t>B0001882</t>
  </si>
  <si>
    <t>B0001884</t>
  </si>
  <si>
    <t>B0001887</t>
  </si>
  <si>
    <t>B0001888</t>
  </si>
  <si>
    <t>B0001889</t>
  </si>
  <si>
    <t>B0001890</t>
  </si>
  <si>
    <t>B0001891</t>
  </si>
  <si>
    <t>B0001892</t>
  </si>
  <si>
    <t>B0001893</t>
  </si>
  <si>
    <t>B0001894</t>
  </si>
  <si>
    <t>B0001895</t>
  </si>
  <si>
    <t>B0001897</t>
  </si>
  <si>
    <t>B0001899</t>
  </si>
  <si>
    <t>B0001901</t>
  </si>
  <si>
    <t>B0001902</t>
  </si>
  <si>
    <t>B0001903</t>
  </si>
  <si>
    <t>B0001904</t>
  </si>
  <si>
    <t>B0001905</t>
  </si>
  <si>
    <t>B0001908</t>
  </si>
  <si>
    <t>B0001909</t>
  </si>
  <si>
    <t>B0001910</t>
  </si>
  <si>
    <t>B0001912</t>
  </si>
  <si>
    <t>B0001913</t>
  </si>
  <si>
    <t>B0001914</t>
  </si>
  <si>
    <t>B0001915</t>
  </si>
  <si>
    <t>B0001916</t>
  </si>
  <si>
    <t>B0001919</t>
  </si>
  <si>
    <t>B0001920</t>
  </si>
  <si>
    <t>B0001921</t>
  </si>
  <si>
    <t>B0001923</t>
  </si>
  <si>
    <t>B0001924</t>
  </si>
  <si>
    <t>B0001925</t>
  </si>
  <si>
    <t>B0001927</t>
  </si>
  <si>
    <t>B0001928</t>
  </si>
  <si>
    <t>B0001929</t>
  </si>
  <si>
    <t>B0001930</t>
  </si>
  <si>
    <t>B0001931</t>
  </si>
  <si>
    <t>B0001932</t>
  </si>
  <si>
    <t>B0001934</t>
  </si>
  <si>
    <t>B0001935</t>
  </si>
  <si>
    <t>B0001936</t>
  </si>
  <si>
    <t>B0001937</t>
  </si>
  <si>
    <t>B0001939</t>
  </si>
  <si>
    <t>B0001940</t>
  </si>
  <si>
    <t>B0001943</t>
  </si>
  <si>
    <t>B0001944</t>
  </si>
  <si>
    <t>B0001945</t>
  </si>
  <si>
    <t>B0001946</t>
  </si>
  <si>
    <t>B0001948</t>
  </si>
  <si>
    <t>B0001949</t>
  </si>
  <si>
    <t>B0001950</t>
  </si>
  <si>
    <t>B0001951</t>
  </si>
  <si>
    <t>B0001953</t>
  </si>
  <si>
    <t>B0001954</t>
  </si>
  <si>
    <t>B0001956</t>
  </si>
  <si>
    <t>B0001957</t>
  </si>
  <si>
    <t>B0001958</t>
  </si>
  <si>
    <t>B0001959</t>
  </si>
  <si>
    <t>B0001960</t>
  </si>
  <si>
    <t>B0001961</t>
  </si>
  <si>
    <t>B0001962</t>
  </si>
  <si>
    <t>B0001963</t>
  </si>
  <si>
    <t>B0001964</t>
  </si>
  <si>
    <t>B0001965</t>
  </si>
  <si>
    <t>B0001966</t>
  </si>
  <si>
    <t>B0001967</t>
  </si>
  <si>
    <t>B0001968</t>
  </si>
  <si>
    <t>B0001969</t>
  </si>
  <si>
    <t>B0001973</t>
  </si>
  <si>
    <t>B0001974</t>
  </si>
  <si>
    <t>B0001976</t>
  </si>
  <si>
    <t>B0001978</t>
  </si>
  <si>
    <t>B0001979-1</t>
  </si>
  <si>
    <t>B0001979-2</t>
  </si>
  <si>
    <t>B0001979-3</t>
  </si>
  <si>
    <t>B0001979-4</t>
  </si>
  <si>
    <t>B0001979-5</t>
  </si>
  <si>
    <t>B0001979-6</t>
  </si>
  <si>
    <t>B0001979-7</t>
  </si>
  <si>
    <t>B0001979-8</t>
  </si>
  <si>
    <t>B0001981</t>
  </si>
  <si>
    <t>B0001982</t>
  </si>
  <si>
    <t>B0001983</t>
  </si>
  <si>
    <t>B0001984</t>
  </si>
  <si>
    <t>B0001985</t>
  </si>
  <si>
    <t>B0001986</t>
  </si>
  <si>
    <t>B0001987</t>
  </si>
  <si>
    <t>B0001988</t>
  </si>
  <si>
    <t>B0001989</t>
  </si>
  <si>
    <t>B0001990</t>
  </si>
  <si>
    <t>B0001991</t>
  </si>
  <si>
    <t>B0001992</t>
  </si>
  <si>
    <t>B0001993</t>
  </si>
  <si>
    <t>B0001994</t>
  </si>
  <si>
    <t>B0001996</t>
  </si>
  <si>
    <t>B0001997</t>
  </si>
  <si>
    <t>B0001998</t>
  </si>
  <si>
    <t>B0001999</t>
  </si>
  <si>
    <t>B0002000</t>
  </si>
  <si>
    <t>B0002002</t>
  </si>
  <si>
    <t>B0002003</t>
  </si>
  <si>
    <t>B0002004</t>
  </si>
  <si>
    <t>B0002005</t>
  </si>
  <si>
    <t>B0002006</t>
  </si>
  <si>
    <t>B0002007</t>
  </si>
  <si>
    <t>B0002008</t>
  </si>
  <si>
    <t>B0002010</t>
  </si>
  <si>
    <t>B0002011</t>
  </si>
  <si>
    <t>B0002012</t>
  </si>
  <si>
    <t>B0002013</t>
  </si>
  <si>
    <t>B0002015</t>
  </si>
  <si>
    <t>B0002016</t>
  </si>
  <si>
    <t>B0002017</t>
  </si>
  <si>
    <t>B0002018</t>
  </si>
  <si>
    <t>B0002019</t>
  </si>
  <si>
    <t>B0002020</t>
  </si>
  <si>
    <t>B0002021</t>
  </si>
  <si>
    <t>B0002024</t>
  </si>
  <si>
    <t>B0002025</t>
  </si>
  <si>
    <t>B0002026</t>
  </si>
  <si>
    <t>B0002027</t>
  </si>
  <si>
    <t>B0002032</t>
  </si>
  <si>
    <t>B0002033</t>
  </si>
  <si>
    <t>B0002034</t>
  </si>
  <si>
    <t>B0002035</t>
  </si>
  <si>
    <t>B0002036</t>
  </si>
  <si>
    <t>B0002037</t>
  </si>
  <si>
    <t>B0002039</t>
  </si>
  <si>
    <t>B0002040</t>
  </si>
  <si>
    <t>B0002042</t>
  </si>
  <si>
    <t>B0002045</t>
  </si>
  <si>
    <t>B0002048</t>
  </si>
  <si>
    <t>B0002050</t>
  </si>
  <si>
    <t>B0002051</t>
  </si>
  <si>
    <t>B0002053</t>
  </si>
  <si>
    <t>B0002054</t>
  </si>
  <si>
    <t>B0002055</t>
  </si>
  <si>
    <t>B0002056</t>
  </si>
  <si>
    <t>B0002057</t>
  </si>
  <si>
    <t>B0002058</t>
  </si>
  <si>
    <t>B0002059</t>
  </si>
  <si>
    <t>B0002060</t>
  </si>
  <si>
    <t>B0002062</t>
  </si>
  <si>
    <t>B0002063</t>
  </si>
  <si>
    <t>B0002064</t>
  </si>
  <si>
    <t>B0002065</t>
  </si>
  <si>
    <t>B0002066</t>
  </si>
  <si>
    <t>B0002068</t>
  </si>
  <si>
    <t>B0002069</t>
  </si>
  <si>
    <t>B0002070</t>
  </si>
  <si>
    <t>B0002071</t>
  </si>
  <si>
    <t>B0002076</t>
  </si>
  <si>
    <t>B0002077</t>
  </si>
  <si>
    <t>B0002078</t>
  </si>
  <si>
    <t>B0002081</t>
  </si>
  <si>
    <t>B0002083</t>
  </si>
  <si>
    <t>B0002084</t>
  </si>
  <si>
    <t>B0002087</t>
  </si>
  <si>
    <t>B0002091</t>
  </si>
  <si>
    <t>B0002093</t>
  </si>
  <si>
    <t>B0002095</t>
  </si>
  <si>
    <t>B0002102</t>
  </si>
  <si>
    <t>B0002104</t>
  </si>
  <si>
    <t>B0002105</t>
  </si>
  <si>
    <t>B0002107</t>
  </si>
  <si>
    <t>B0002108</t>
  </si>
  <si>
    <t>B0002110-1</t>
  </si>
  <si>
    <t>B0002110-2</t>
  </si>
  <si>
    <t>B0002111</t>
  </si>
  <si>
    <t>B0002112</t>
  </si>
  <si>
    <t>B0002113</t>
  </si>
  <si>
    <t>B0002114</t>
  </si>
  <si>
    <t>B0002118</t>
  </si>
  <si>
    <t>B0002119</t>
  </si>
  <si>
    <t>B0002120</t>
  </si>
  <si>
    <t>B0002121</t>
  </si>
  <si>
    <t>B0002122</t>
  </si>
  <si>
    <t>B0002124</t>
  </si>
  <si>
    <t>B0002125</t>
  </si>
  <si>
    <t>B0002127</t>
  </si>
  <si>
    <t>B0002128</t>
  </si>
  <si>
    <t>B0002130</t>
  </si>
  <si>
    <t>B0002131</t>
  </si>
  <si>
    <t>B0002133</t>
  </si>
  <si>
    <t>B0002135</t>
  </si>
  <si>
    <t>B0002136</t>
  </si>
  <si>
    <t>B0002138</t>
  </si>
  <si>
    <t>B0002140</t>
  </si>
  <si>
    <t>B0002141</t>
  </si>
  <si>
    <t>B0002142</t>
  </si>
  <si>
    <t>B0002144</t>
  </si>
  <si>
    <t>B0002145</t>
  </si>
  <si>
    <t>B0002146</t>
  </si>
  <si>
    <t>B0002148</t>
  </si>
  <si>
    <t>B0002152</t>
  </si>
  <si>
    <t>B0002153</t>
  </si>
  <si>
    <t>B0002154</t>
  </si>
  <si>
    <t>B0002155</t>
  </si>
  <si>
    <t>B0002156</t>
  </si>
  <si>
    <t>B1000001</t>
  </si>
  <si>
    <t>B1000002</t>
  </si>
  <si>
    <t>B1000003</t>
  </si>
  <si>
    <t>B1000004</t>
  </si>
  <si>
    <t>B1000005</t>
  </si>
  <si>
    <t>B1000006</t>
  </si>
  <si>
    <t>B1000007</t>
  </si>
  <si>
    <t>B1000008</t>
  </si>
  <si>
    <t>B1000009</t>
  </si>
  <si>
    <t>B1000010</t>
  </si>
  <si>
    <t>B1000011</t>
  </si>
  <si>
    <t>B1000012</t>
  </si>
  <si>
    <t>B1000013</t>
  </si>
  <si>
    <t>B1000014</t>
  </si>
  <si>
    <t>B1000015</t>
  </si>
  <si>
    <t>B1000016</t>
  </si>
  <si>
    <t>B1000018</t>
  </si>
  <si>
    <t>B1000019</t>
  </si>
  <si>
    <t>B1000020</t>
  </si>
  <si>
    <t>B1000021</t>
  </si>
  <si>
    <t>B1000022</t>
  </si>
  <si>
    <t>B1000027</t>
  </si>
  <si>
    <t>B1000028</t>
  </si>
  <si>
    <t>B1000030</t>
  </si>
  <si>
    <t>B1000031</t>
  </si>
  <si>
    <t>B1000032</t>
  </si>
  <si>
    <t>B1000033</t>
  </si>
  <si>
    <t>B1000034</t>
  </si>
  <si>
    <t>B1000035</t>
  </si>
  <si>
    <t>B1000036</t>
  </si>
  <si>
    <t>B1000037</t>
  </si>
  <si>
    <t>B1000039</t>
  </si>
  <si>
    <t>B1000040</t>
  </si>
  <si>
    <t>B1000041</t>
  </si>
  <si>
    <t>B1000043</t>
  </si>
  <si>
    <t>B1000044</t>
  </si>
  <si>
    <t>B1000045</t>
  </si>
  <si>
    <t>B1000046</t>
  </si>
  <si>
    <t>B1000047</t>
  </si>
  <si>
    <t>B1000049</t>
  </si>
  <si>
    <t>B1000050</t>
  </si>
  <si>
    <t>B1000051</t>
  </si>
  <si>
    <t>B1000052</t>
  </si>
  <si>
    <t>B1000053</t>
  </si>
  <si>
    <t>B1000054</t>
  </si>
  <si>
    <t>B1000055</t>
  </si>
  <si>
    <t>B1000056</t>
  </si>
  <si>
    <t>B1000057</t>
  </si>
  <si>
    <t>B1000059</t>
  </si>
  <si>
    <t>B1000060</t>
  </si>
  <si>
    <t>B1000061</t>
  </si>
  <si>
    <t>B1000063</t>
  </si>
  <si>
    <t>B1000065</t>
  </si>
  <si>
    <t>B1000067</t>
  </si>
  <si>
    <t>B1000068</t>
  </si>
  <si>
    <t>B1000069</t>
  </si>
  <si>
    <t>B1000070</t>
  </si>
  <si>
    <t>B1000073</t>
  </si>
  <si>
    <t>B1000075</t>
  </si>
  <si>
    <t>B1000076</t>
  </si>
  <si>
    <t>B1000078</t>
  </si>
  <si>
    <t>B1000080</t>
  </si>
  <si>
    <t>B1000081</t>
  </si>
  <si>
    <t>B1000082</t>
  </si>
  <si>
    <t>B1000084</t>
  </si>
  <si>
    <t>B1000085</t>
  </si>
  <si>
    <t>B1000086</t>
  </si>
  <si>
    <t>B1000087</t>
  </si>
  <si>
    <t>B1000088</t>
  </si>
  <si>
    <t>B1000089</t>
  </si>
  <si>
    <t>B1000091</t>
  </si>
  <si>
    <t>B1000093</t>
  </si>
  <si>
    <t>B1000094</t>
  </si>
  <si>
    <t>B1000095</t>
  </si>
  <si>
    <t>B1000097</t>
  </si>
  <si>
    <t>B1000098</t>
  </si>
  <si>
    <t>B1000102</t>
  </si>
  <si>
    <t>B1000104</t>
  </si>
  <si>
    <t>B1000105</t>
  </si>
  <si>
    <t>B1000107</t>
  </si>
  <si>
    <t>B1000108</t>
  </si>
  <si>
    <t>B1000109</t>
  </si>
  <si>
    <t>B1000110</t>
  </si>
  <si>
    <t>B1000111</t>
  </si>
  <si>
    <t>B1000113</t>
  </si>
  <si>
    <t>B1000114</t>
  </si>
  <si>
    <t>B1000115</t>
  </si>
  <si>
    <t>B1000116</t>
  </si>
  <si>
    <t>B1000117</t>
  </si>
  <si>
    <t>B1000118</t>
  </si>
  <si>
    <t>B1000120</t>
  </si>
  <si>
    <t>B1000121</t>
  </si>
  <si>
    <t>B1000122</t>
  </si>
  <si>
    <t>B1000124</t>
  </si>
  <si>
    <t>B1000125</t>
  </si>
  <si>
    <t>B1000126</t>
  </si>
  <si>
    <t>B1000127</t>
  </si>
  <si>
    <t>B1000128</t>
  </si>
  <si>
    <t>B1000129</t>
  </si>
  <si>
    <t>B1000130</t>
  </si>
  <si>
    <t>B1000132</t>
  </si>
  <si>
    <t>B1000133</t>
  </si>
  <si>
    <t>B1000134</t>
  </si>
  <si>
    <t>B1000138</t>
  </si>
  <si>
    <t>B1000139</t>
  </si>
  <si>
    <t>B1000140</t>
  </si>
  <si>
    <t>B1000141</t>
  </si>
  <si>
    <t>B1000142</t>
  </si>
  <si>
    <t>B1000143</t>
  </si>
  <si>
    <t>B1000148</t>
  </si>
  <si>
    <t>B1000150</t>
  </si>
  <si>
    <t>B1000151</t>
  </si>
  <si>
    <t>B1000152</t>
  </si>
  <si>
    <t>B1000153</t>
  </si>
  <si>
    <t>B1000154</t>
  </si>
  <si>
    <t>B1000155</t>
  </si>
  <si>
    <t>B1000156</t>
  </si>
  <si>
    <t>B1000158</t>
  </si>
  <si>
    <t>B1000159</t>
  </si>
  <si>
    <t>B1000160</t>
  </si>
  <si>
    <t>B1000161</t>
  </si>
  <si>
    <t>B1000163</t>
  </si>
  <si>
    <t>B1000164</t>
  </si>
  <si>
    <t>B1000165</t>
  </si>
  <si>
    <t>B1000167</t>
  </si>
  <si>
    <t>B1000168</t>
  </si>
  <si>
    <t>B1000169</t>
  </si>
  <si>
    <t>B1000170</t>
  </si>
  <si>
    <t>B1000171</t>
  </si>
  <si>
    <t>B1000173</t>
  </si>
  <si>
    <t>B1000175</t>
  </si>
  <si>
    <t>B1000176</t>
  </si>
  <si>
    <t>B1000177</t>
  </si>
  <si>
    <t>B1000178</t>
  </si>
  <si>
    <t>B1000179</t>
  </si>
  <si>
    <t>B1000181</t>
  </si>
  <si>
    <t>B1000183</t>
  </si>
  <si>
    <t>B1000184</t>
  </si>
  <si>
    <t>B1000185</t>
  </si>
  <si>
    <t>B1000186</t>
  </si>
  <si>
    <t>B1000188</t>
  </si>
  <si>
    <t>B1000189</t>
  </si>
  <si>
    <t>B1000190</t>
  </si>
  <si>
    <t>B1000192</t>
  </si>
  <si>
    <t>B1000193</t>
  </si>
  <si>
    <t>B1000194</t>
  </si>
  <si>
    <t>B1000195</t>
  </si>
  <si>
    <t>B1000197</t>
  </si>
  <si>
    <t>B1000198</t>
  </si>
  <si>
    <t>B1000199</t>
  </si>
  <si>
    <t>B1000200</t>
  </si>
  <si>
    <t>B1000201</t>
  </si>
  <si>
    <t>B1000203</t>
  </si>
  <si>
    <t>B1000204</t>
  </si>
  <si>
    <t>B1000206</t>
  </si>
  <si>
    <t>B1000209</t>
  </si>
  <si>
    <t>B1000210</t>
  </si>
  <si>
    <t>B1000211</t>
  </si>
  <si>
    <t>B1000212</t>
  </si>
  <si>
    <t>B1000213</t>
  </si>
  <si>
    <t>B1000214</t>
  </si>
  <si>
    <t>B1000215</t>
  </si>
  <si>
    <t>B1000216</t>
  </si>
  <si>
    <t>B1000217</t>
  </si>
  <si>
    <t>B1000218</t>
  </si>
  <si>
    <t>B1000219</t>
  </si>
  <si>
    <t>B1000220</t>
  </si>
  <si>
    <t>B1000222</t>
  </si>
  <si>
    <t>B1000223</t>
  </si>
  <si>
    <t>B1000224</t>
  </si>
  <si>
    <t>B1000225</t>
  </si>
  <si>
    <t>B1000228</t>
  </si>
  <si>
    <t>B1000229</t>
  </si>
  <si>
    <t>B1000230</t>
  </si>
  <si>
    <t>B1000231</t>
  </si>
  <si>
    <t>B1000233</t>
  </si>
  <si>
    <t>B1000234</t>
  </si>
  <si>
    <t>B1000236</t>
  </si>
  <si>
    <t>B1000237</t>
  </si>
  <si>
    <t>B1000238</t>
  </si>
  <si>
    <t>B1000239</t>
  </si>
  <si>
    <t>B1000240</t>
  </si>
  <si>
    <t>B1000241</t>
  </si>
  <si>
    <t>B1000242</t>
  </si>
  <si>
    <t>B1000243</t>
  </si>
  <si>
    <t>B1000244</t>
  </si>
  <si>
    <t>B1000245</t>
  </si>
  <si>
    <t>B1000246</t>
  </si>
  <si>
    <t>B1000247</t>
  </si>
  <si>
    <t>B1000248</t>
  </si>
  <si>
    <t>B1000249</t>
  </si>
  <si>
    <t>B1000250</t>
  </si>
  <si>
    <t>B1000251</t>
  </si>
  <si>
    <t>B1000252</t>
  </si>
  <si>
    <t>B1000253</t>
  </si>
  <si>
    <t>B1000254</t>
  </si>
  <si>
    <t>B1000256</t>
  </si>
  <si>
    <t>B1000257</t>
  </si>
  <si>
    <t>B1000258</t>
  </si>
  <si>
    <t>B1000259</t>
  </si>
  <si>
    <t>B1000260</t>
  </si>
  <si>
    <t>B1000261</t>
  </si>
  <si>
    <t>B1000263</t>
  </si>
  <si>
    <t>B1000264</t>
  </si>
  <si>
    <t>B1000265</t>
  </si>
  <si>
    <t>B1000266</t>
  </si>
  <si>
    <t>B1000267</t>
  </si>
  <si>
    <t>B1000268</t>
  </si>
  <si>
    <t>B1000269</t>
  </si>
  <si>
    <t>B1000270</t>
  </si>
  <si>
    <t>B1000271</t>
  </si>
  <si>
    <t>B1000273</t>
  </si>
  <si>
    <t>B1000274</t>
  </si>
  <si>
    <t>B1000275</t>
  </si>
  <si>
    <t>B1000276</t>
  </si>
  <si>
    <t>B1000277</t>
  </si>
  <si>
    <t>B1000279</t>
  </si>
  <si>
    <t>B1000280</t>
  </si>
  <si>
    <t>B1000281</t>
  </si>
  <si>
    <t>B1000282</t>
  </si>
  <si>
    <t>B1000283</t>
  </si>
  <si>
    <t>B1000284</t>
  </si>
  <si>
    <t>B1000285</t>
  </si>
  <si>
    <t>B1000286</t>
  </si>
  <si>
    <t>B1000287</t>
  </si>
  <si>
    <t>B1000288</t>
  </si>
  <si>
    <t>B1000290</t>
  </si>
  <si>
    <t>B1000291</t>
  </si>
  <si>
    <t>B1000293</t>
  </si>
  <si>
    <t>B1000294</t>
  </si>
  <si>
    <t>B1000296</t>
  </si>
  <si>
    <t>B1000297</t>
  </si>
  <si>
    <t>B1000299</t>
  </si>
  <si>
    <t>B1000300</t>
  </si>
  <si>
    <t>B1000302</t>
  </si>
  <si>
    <t>B1000303</t>
  </si>
  <si>
    <t>B1000305</t>
  </si>
  <si>
    <t>B1000306</t>
  </si>
  <si>
    <t>B1000307</t>
  </si>
  <si>
    <t>B1000308</t>
  </si>
  <si>
    <t>B1000309</t>
  </si>
  <si>
    <t>B1000310</t>
  </si>
  <si>
    <t>B1000311</t>
  </si>
  <si>
    <t>B1000312</t>
  </si>
  <si>
    <t>B1000313</t>
  </si>
  <si>
    <t>B1000314</t>
  </si>
  <si>
    <t>B1000315</t>
  </si>
  <si>
    <t>B1000317</t>
  </si>
  <si>
    <t>B1000318</t>
  </si>
  <si>
    <t>B1000320</t>
  </si>
  <si>
    <t>B1000321</t>
  </si>
  <si>
    <t>B1000322</t>
  </si>
  <si>
    <t>B1000323</t>
  </si>
  <si>
    <t>B1000325</t>
  </si>
  <si>
    <t>B1000326</t>
  </si>
  <si>
    <t>B1000328</t>
  </si>
  <si>
    <t>B1000329</t>
  </si>
  <si>
    <t>B1000331</t>
  </si>
  <si>
    <t>B1000333</t>
  </si>
  <si>
    <t>B1000334</t>
  </si>
  <si>
    <t>B1000335</t>
  </si>
  <si>
    <t>B1000336</t>
  </si>
  <si>
    <t>B1000337</t>
  </si>
  <si>
    <t>B1000338</t>
  </si>
  <si>
    <t>B1000339</t>
  </si>
  <si>
    <t>B1000340</t>
  </si>
  <si>
    <t>B1000341</t>
  </si>
  <si>
    <t>B1000342</t>
  </si>
  <si>
    <t>B1000344</t>
  </si>
  <si>
    <t>B1000345</t>
  </si>
  <si>
    <t>B1000346</t>
  </si>
  <si>
    <t>B1000347</t>
  </si>
  <si>
    <t>B1000348</t>
  </si>
  <si>
    <t>B1000350</t>
  </si>
  <si>
    <t>B1000351</t>
  </si>
  <si>
    <t>B1000353</t>
  </si>
  <si>
    <t>B1000354</t>
  </si>
  <si>
    <t>B1000356</t>
  </si>
  <si>
    <t>B1000357</t>
  </si>
  <si>
    <t>B1000358</t>
  </si>
  <si>
    <t>B1000359</t>
  </si>
  <si>
    <t>B1000360</t>
  </si>
  <si>
    <t>B1000361</t>
  </si>
  <si>
    <t>B1000362</t>
  </si>
  <si>
    <t>B1000363</t>
  </si>
  <si>
    <t>B1000364</t>
  </si>
  <si>
    <t>B1000365</t>
  </si>
  <si>
    <t>B1000366</t>
  </si>
  <si>
    <t>B1000367</t>
  </si>
  <si>
    <t>B1000368</t>
  </si>
  <si>
    <t>B1000369</t>
  </si>
  <si>
    <t>B1000371</t>
  </si>
  <si>
    <t>B1000372</t>
  </si>
  <si>
    <t>B1000373</t>
  </si>
  <si>
    <t>B1000374</t>
  </si>
  <si>
    <t>B1000375</t>
  </si>
  <si>
    <t>B1000376</t>
  </si>
  <si>
    <t>B1000379</t>
  </si>
  <si>
    <t>B1000380</t>
  </si>
  <si>
    <t>B1000381</t>
  </si>
  <si>
    <t>B1000382</t>
  </si>
  <si>
    <t>B1000383</t>
  </si>
  <si>
    <t>B1000384</t>
  </si>
  <si>
    <t>B1000385</t>
  </si>
  <si>
    <t>B1000386</t>
  </si>
  <si>
    <t>B1000387</t>
  </si>
  <si>
    <t>B1000388</t>
  </si>
  <si>
    <t>B1000389</t>
  </si>
  <si>
    <t>B1000390</t>
  </si>
  <si>
    <t>B1000391</t>
  </si>
  <si>
    <t>B1000392</t>
  </si>
  <si>
    <t>B1000393</t>
  </si>
  <si>
    <t>B1000395</t>
  </si>
  <si>
    <t>B1000396</t>
  </si>
  <si>
    <t>B1000397</t>
  </si>
  <si>
    <t>B1000398</t>
  </si>
  <si>
    <t>B1000399</t>
  </si>
  <si>
    <t>B1000400</t>
  </si>
  <si>
    <t>B1000402</t>
  </si>
  <si>
    <t>B1000403</t>
  </si>
  <si>
    <t>B1000404</t>
  </si>
  <si>
    <t>B1000405</t>
  </si>
  <si>
    <t>B1000406</t>
  </si>
  <si>
    <t>B1000407</t>
  </si>
  <si>
    <t>B1000408</t>
  </si>
  <si>
    <t>B1000409</t>
  </si>
  <si>
    <t>B1000410</t>
  </si>
  <si>
    <t>B1000411</t>
  </si>
  <si>
    <t>B1000412</t>
  </si>
  <si>
    <t>B1000414</t>
  </si>
  <si>
    <t>B1000415</t>
  </si>
  <si>
    <t>B1000416</t>
  </si>
  <si>
    <t>B1000417</t>
  </si>
  <si>
    <t>B1000419</t>
  </si>
  <si>
    <t>B1000422</t>
  </si>
  <si>
    <t>B1000423</t>
  </si>
  <si>
    <t>B1000424</t>
  </si>
  <si>
    <t>B1000426</t>
  </si>
  <si>
    <t>B1000427</t>
  </si>
  <si>
    <t>B1000428</t>
  </si>
  <si>
    <t>B1000429</t>
  </si>
  <si>
    <t>B1000430</t>
  </si>
  <si>
    <t>B1000431</t>
  </si>
  <si>
    <t>B1000432</t>
  </si>
  <si>
    <t>B1000433</t>
  </si>
  <si>
    <t>B1000435</t>
  </si>
  <si>
    <t>B1000436</t>
  </si>
  <si>
    <t>B1000438</t>
  </si>
  <si>
    <t>B1000439</t>
  </si>
  <si>
    <t>B1000442</t>
  </si>
  <si>
    <t>B1000444</t>
  </si>
  <si>
    <t>B1000447</t>
  </si>
  <si>
    <t>B1000448</t>
  </si>
  <si>
    <t>B1000450</t>
  </si>
  <si>
    <t>B1000451</t>
  </si>
  <si>
    <t>B1000453</t>
  </si>
  <si>
    <t>B1000454</t>
  </si>
  <si>
    <t>B1000456</t>
  </si>
  <si>
    <t>B1000457</t>
  </si>
  <si>
    <t>B1000459</t>
  </si>
  <si>
    <t>B1000460</t>
  </si>
  <si>
    <t>B1000462</t>
  </si>
  <si>
    <t>B1000463</t>
  </si>
  <si>
    <t>B1000465</t>
  </si>
  <si>
    <t>B1000467</t>
  </si>
  <si>
    <t>B1000468</t>
  </si>
  <si>
    <t>B1000469</t>
  </si>
  <si>
    <t>B1000472</t>
  </si>
  <si>
    <t>B1000474</t>
  </si>
  <si>
    <t>B1000475</t>
  </si>
  <si>
    <t>B1000477</t>
  </si>
  <si>
    <t>B1000480</t>
  </si>
  <si>
    <t>B1000481</t>
  </si>
  <si>
    <t>B1000482</t>
  </si>
  <si>
    <t>B1000483</t>
  </si>
  <si>
    <t>B1000485</t>
  </si>
  <si>
    <t>B1000486</t>
  </si>
  <si>
    <t>B1000487</t>
  </si>
  <si>
    <t>B1000488</t>
  </si>
  <si>
    <t>B1000490</t>
  </si>
  <si>
    <t>B1000491</t>
  </si>
  <si>
    <t>B1000493</t>
  </si>
  <si>
    <t>B1000494</t>
  </si>
  <si>
    <t>B1000496</t>
  </si>
  <si>
    <t>B1000499</t>
  </si>
  <si>
    <t>B1000500</t>
  </si>
  <si>
    <t>B1000503</t>
  </si>
  <si>
    <t>B1000504</t>
  </si>
  <si>
    <t>B1000505</t>
  </si>
  <si>
    <t>B1000506</t>
  </si>
  <si>
    <t>B1000508</t>
  </si>
  <si>
    <t>B1000509</t>
  </si>
  <si>
    <t>B1000511</t>
  </si>
  <si>
    <t>B1000512</t>
  </si>
  <si>
    <t>B1000515</t>
  </si>
  <si>
    <t>B1000517</t>
  </si>
  <si>
    <t>B1000518</t>
  </si>
  <si>
    <t>B1000520</t>
  </si>
  <si>
    <t>B1000521</t>
  </si>
  <si>
    <t>B1000522</t>
  </si>
  <si>
    <t>B1000523</t>
  </si>
  <si>
    <t>B1000524</t>
  </si>
  <si>
    <t>B1000526</t>
  </si>
  <si>
    <t>B1000527</t>
  </si>
  <si>
    <t>B1000529</t>
  </si>
  <si>
    <t>B1000530</t>
  </si>
  <si>
    <t>B1000532</t>
  </si>
  <si>
    <t>B1000533</t>
  </si>
  <si>
    <t>B1000535</t>
  </si>
  <si>
    <t>B1000536</t>
  </si>
  <si>
    <t>B1000537</t>
  </si>
  <si>
    <t>B1000538</t>
  </si>
  <si>
    <t>B1000539</t>
  </si>
  <si>
    <t>B1000541</t>
  </si>
  <si>
    <t>B1000542</t>
  </si>
  <si>
    <t>B1000544</t>
  </si>
  <si>
    <t>B1000546</t>
  </si>
  <si>
    <t>B1000547</t>
  </si>
  <si>
    <t>B1000549</t>
  </si>
  <si>
    <t>B1000552</t>
  </si>
  <si>
    <t>B1000553</t>
  </si>
  <si>
    <t>B1000555</t>
  </si>
  <si>
    <t>B1000556</t>
  </si>
  <si>
    <t>B1000559</t>
  </si>
  <si>
    <t>B1000561</t>
  </si>
  <si>
    <t>B1000562</t>
  </si>
  <si>
    <t>B1000564</t>
  </si>
  <si>
    <t>B1000565</t>
  </si>
  <si>
    <t>B1000566</t>
  </si>
  <si>
    <t>B1000567</t>
  </si>
  <si>
    <t>B1000568</t>
  </si>
  <si>
    <t>B1000569</t>
  </si>
  <si>
    <t>B1000570</t>
  </si>
  <si>
    <t>B1000572</t>
  </si>
  <si>
    <t>B1000573</t>
  </si>
  <si>
    <t>B1000575</t>
  </si>
  <si>
    <t>B1000576</t>
  </si>
  <si>
    <t>B1000578</t>
  </si>
  <si>
    <t>B1000579</t>
  </si>
  <si>
    <t>B1000580</t>
  </si>
  <si>
    <t>B1000581</t>
  </si>
  <si>
    <t>B1000582</t>
  </si>
  <si>
    <t>B1000583</t>
  </si>
  <si>
    <t>B1000584</t>
  </si>
  <si>
    <t>B1000585</t>
  </si>
  <si>
    <t>B1000586</t>
  </si>
  <si>
    <t>B1000587</t>
  </si>
  <si>
    <t>B1000588</t>
  </si>
  <si>
    <t>B1000589</t>
  </si>
  <si>
    <t>B1000590</t>
  </si>
  <si>
    <t>B1000592</t>
  </si>
  <si>
    <t>B1000593</t>
  </si>
  <si>
    <t>B1000594</t>
  </si>
  <si>
    <t>B1000595</t>
  </si>
  <si>
    <t>B1000596</t>
  </si>
  <si>
    <t>B1000597</t>
  </si>
  <si>
    <t>B1000598</t>
  </si>
  <si>
    <t>B1000599</t>
  </si>
  <si>
    <t>B1000600</t>
  </si>
  <si>
    <t>B1000601</t>
  </si>
  <si>
    <t>B1000602</t>
  </si>
  <si>
    <t>B1000603</t>
  </si>
  <si>
    <t>B1000604</t>
  </si>
  <si>
    <t>B1000605</t>
  </si>
  <si>
    <t>B1000606</t>
  </si>
  <si>
    <t>B1000607</t>
  </si>
  <si>
    <t>B1000608</t>
  </si>
  <si>
    <t>B1000609</t>
  </si>
  <si>
    <t>B1000610</t>
  </si>
  <si>
    <t>B1000611</t>
  </si>
  <si>
    <t>B1000612</t>
  </si>
  <si>
    <t>B1000613</t>
  </si>
  <si>
    <t>B1000614</t>
  </si>
  <si>
    <t>B1000615</t>
  </si>
  <si>
    <t>B1000616</t>
  </si>
  <si>
    <t>B1000617</t>
  </si>
  <si>
    <t>B1000618</t>
  </si>
  <si>
    <t>B1000620</t>
  </si>
  <si>
    <t>B1000621</t>
  </si>
  <si>
    <t>B1000622</t>
  </si>
  <si>
    <t>B1000624</t>
  </si>
  <si>
    <t>B1000627</t>
  </si>
  <si>
    <t>B1000634</t>
  </si>
  <si>
    <t>B1000635</t>
  </si>
  <si>
    <t>B1000636</t>
  </si>
  <si>
    <t>B1000637</t>
  </si>
  <si>
    <t>B1000639</t>
  </si>
  <si>
    <t>B1000641</t>
  </si>
  <si>
    <t>B1000642</t>
  </si>
  <si>
    <t>B1000643</t>
  </si>
  <si>
    <t>B1000644</t>
  </si>
  <si>
    <t>B1000645</t>
  </si>
  <si>
    <t>B1000646</t>
  </si>
  <si>
    <t>B1000647</t>
  </si>
  <si>
    <t>B1000648</t>
  </si>
  <si>
    <t>B1000650</t>
  </si>
  <si>
    <t>B1000651</t>
  </si>
  <si>
    <t>B1000652</t>
  </si>
  <si>
    <t>B1000653</t>
  </si>
  <si>
    <t>B1000655</t>
  </si>
  <si>
    <t>B1000656</t>
  </si>
  <si>
    <t>B1000657</t>
  </si>
  <si>
    <t>B1000659</t>
  </si>
  <si>
    <t>B1000660</t>
  </si>
  <si>
    <t>B1000664</t>
  </si>
  <si>
    <t>B1000665</t>
  </si>
  <si>
    <t>B1000668</t>
  </si>
  <si>
    <t>B1000671</t>
  </si>
  <si>
    <t>B1000673</t>
  </si>
  <si>
    <t>B1000675</t>
  </si>
  <si>
    <t>B1000677</t>
  </si>
  <si>
    <t>B1000678</t>
  </si>
  <si>
    <t>B1000679</t>
  </si>
  <si>
    <t>B1000683</t>
  </si>
  <si>
    <t>B1000684</t>
  </si>
  <si>
    <t>B1000685</t>
  </si>
  <si>
    <t>B1000686</t>
  </si>
  <si>
    <t>B1000687</t>
  </si>
  <si>
    <t>B1000689</t>
  </si>
  <si>
    <t>B1000690</t>
  </si>
  <si>
    <t>B1000692</t>
  </si>
  <si>
    <t>B1000693</t>
  </si>
  <si>
    <t>B1000695</t>
  </si>
  <si>
    <t>B1000696</t>
  </si>
  <si>
    <t>B1000698</t>
  </si>
  <si>
    <t>B1000699</t>
  </si>
  <si>
    <t>B1000701</t>
  </si>
  <si>
    <t>B1000704</t>
  </si>
  <si>
    <t>B1000705</t>
  </si>
  <si>
    <t>B1000706</t>
  </si>
  <si>
    <t>B1000707</t>
  </si>
  <si>
    <t>B1000708</t>
  </si>
  <si>
    <t>B1000710</t>
  </si>
  <si>
    <t>B1000711</t>
  </si>
  <si>
    <t>B1000713</t>
  </si>
  <si>
    <t>B1000714</t>
  </si>
  <si>
    <t>B1000716</t>
  </si>
  <si>
    <t>B1000718</t>
  </si>
  <si>
    <t>B1000719</t>
  </si>
  <si>
    <t>B1000722</t>
  </si>
  <si>
    <t>B1000723</t>
  </si>
  <si>
    <t>B1000728</t>
  </si>
  <si>
    <t>B1000730</t>
  </si>
  <si>
    <t>B1000732</t>
  </si>
  <si>
    <t>B1000735</t>
  </si>
  <si>
    <t>B1000737</t>
  </si>
  <si>
    <t>B1000738</t>
  </si>
  <si>
    <t>B1000739</t>
  </si>
  <si>
    <t>B1000740</t>
  </si>
  <si>
    <t>B1000742</t>
  </si>
  <si>
    <t>B1000744</t>
  </si>
  <si>
    <t>B1000745</t>
  </si>
  <si>
    <t>B1000747</t>
  </si>
  <si>
    <t>B1000748</t>
  </si>
  <si>
    <t>B1000750</t>
  </si>
  <si>
    <t>B1000753</t>
  </si>
  <si>
    <t>B1000757</t>
  </si>
  <si>
    <t>B1000760</t>
  </si>
  <si>
    <t>B1000762</t>
  </si>
  <si>
    <t>B1000763</t>
  </si>
  <si>
    <t>B1000765</t>
  </si>
  <si>
    <t>B1000767</t>
  </si>
  <si>
    <t>B1000769</t>
  </si>
  <si>
    <t>B1000770</t>
  </si>
  <si>
    <t>B1000771</t>
  </si>
  <si>
    <t>B1000773</t>
  </si>
  <si>
    <t>B1000774</t>
  </si>
  <si>
    <t>B1000775</t>
  </si>
  <si>
    <t>B1000778</t>
  </si>
  <si>
    <t>B1000780</t>
  </si>
  <si>
    <t>B1000782</t>
  </si>
  <si>
    <t>B1000783</t>
  </si>
  <si>
    <t>B1000784</t>
  </si>
  <si>
    <t>B1000785</t>
  </si>
  <si>
    <t>B1000789</t>
  </si>
  <si>
    <t>B1000792</t>
  </si>
  <si>
    <t>B1000793</t>
  </si>
  <si>
    <t>B1000795</t>
  </si>
  <si>
    <t>B1000796</t>
  </si>
  <si>
    <t>B1000797</t>
  </si>
  <si>
    <t>B1000798</t>
  </si>
  <si>
    <t>B1000803</t>
  </si>
  <si>
    <t>B1000805</t>
  </si>
  <si>
    <t>B1000806</t>
  </si>
  <si>
    <t>B1000814</t>
  </si>
  <si>
    <t>B1000815</t>
  </si>
  <si>
    <t>B1000816</t>
  </si>
  <si>
    <t>B1000817</t>
  </si>
  <si>
    <t>B1000821</t>
  </si>
  <si>
    <t>B1000823</t>
  </si>
  <si>
    <t>B1000827</t>
  </si>
  <si>
    <t>B1000829</t>
  </si>
  <si>
    <t>B1000830</t>
  </si>
  <si>
    <t>B1000831</t>
  </si>
  <si>
    <t>B1000832</t>
  </si>
  <si>
    <t>B1000833</t>
  </si>
  <si>
    <t>B1000834</t>
  </si>
  <si>
    <t>B1000835</t>
  </si>
  <si>
    <t>B1000839</t>
  </si>
  <si>
    <t>B1000840</t>
  </si>
  <si>
    <t>B1000841</t>
  </si>
  <si>
    <t>B1000844</t>
  </si>
  <si>
    <t>B1000845</t>
  </si>
  <si>
    <t>B1000852</t>
  </si>
  <si>
    <t>B1000853</t>
  </si>
  <si>
    <t>B1000854</t>
  </si>
  <si>
    <t>B1000855</t>
  </si>
  <si>
    <t>B1000859</t>
  </si>
  <si>
    <t>B1000862</t>
  </si>
  <si>
    <t>B1000864</t>
  </si>
  <si>
    <t>B1000865</t>
  </si>
  <si>
    <t>B1000870</t>
  </si>
  <si>
    <t>B1000874</t>
  </si>
  <si>
    <t>B1000875</t>
  </si>
  <si>
    <t>B1000877</t>
  </si>
  <si>
    <t>B1000878</t>
  </si>
  <si>
    <t>B1000882</t>
  </si>
  <si>
    <t>B1000883</t>
  </si>
  <si>
    <t>B1000886</t>
  </si>
  <si>
    <t>B1000887</t>
  </si>
  <si>
    <t>B1000888</t>
  </si>
  <si>
    <t>B1000889</t>
  </si>
  <si>
    <t>B1000890</t>
  </si>
  <si>
    <t>B1000892</t>
  </si>
  <si>
    <t>B1000894</t>
  </si>
  <si>
    <t>B1000896</t>
  </si>
  <si>
    <t>B1000898</t>
  </si>
  <si>
    <t>B1000899</t>
  </si>
  <si>
    <t>B1000901</t>
  </si>
  <si>
    <t>B1000905</t>
  </si>
  <si>
    <t>B1000907</t>
  </si>
  <si>
    <t>B1000908</t>
  </si>
  <si>
    <t>B1000909</t>
  </si>
  <si>
    <t>B1000910</t>
  </si>
  <si>
    <t>B1000911</t>
  </si>
  <si>
    <t>B1000912</t>
  </si>
  <si>
    <t>B1000913</t>
  </si>
  <si>
    <t>B1000914</t>
  </si>
  <si>
    <t>B1000915</t>
  </si>
  <si>
    <t>B1000916</t>
  </si>
  <si>
    <t>B1000919</t>
  </si>
  <si>
    <t>B1000920</t>
  </si>
  <si>
    <t>B1000921</t>
  </si>
  <si>
    <t>B1000922</t>
  </si>
  <si>
    <t>B1000923</t>
  </si>
  <si>
    <t>B1000925</t>
  </si>
  <si>
    <t>B1000926</t>
  </si>
  <si>
    <t>B1000927</t>
  </si>
  <si>
    <t>B1000930</t>
  </si>
  <si>
    <t>B1000933</t>
  </si>
  <si>
    <t>B1000934</t>
  </si>
  <si>
    <t>B1000940</t>
  </si>
  <si>
    <t>B1000941</t>
  </si>
  <si>
    <t>B1000942</t>
  </si>
  <si>
    <t>B1000943</t>
  </si>
  <si>
    <t>B1000945</t>
  </si>
  <si>
    <t>B1000946</t>
  </si>
  <si>
    <t>B1000949</t>
  </si>
  <si>
    <t>B1000951</t>
  </si>
  <si>
    <t>B1000952</t>
  </si>
  <si>
    <t>B1000953</t>
  </si>
  <si>
    <t>B1000955</t>
  </si>
  <si>
    <t>B1000956</t>
  </si>
  <si>
    <t>B1000957</t>
  </si>
  <si>
    <t>B1000958</t>
  </si>
  <si>
    <t>B1000959</t>
  </si>
  <si>
    <t>B1000960</t>
  </si>
  <si>
    <t>B1000961</t>
  </si>
  <si>
    <t>B1000962</t>
  </si>
  <si>
    <t>B1000963</t>
  </si>
  <si>
    <t>B1000964</t>
  </si>
  <si>
    <t>B1000965</t>
  </si>
  <si>
    <t>B1000967</t>
  </si>
  <si>
    <t>B1000970</t>
  </si>
  <si>
    <t>B1000971</t>
  </si>
  <si>
    <t>B1000972</t>
  </si>
  <si>
    <t>B1000974</t>
  </si>
  <si>
    <t>B1000975</t>
  </si>
  <si>
    <t>B1000976</t>
  </si>
  <si>
    <t>B1000978</t>
  </si>
  <si>
    <t>B1000984</t>
  </si>
  <si>
    <t>B1000986</t>
  </si>
  <si>
    <t>B1000987</t>
  </si>
  <si>
    <t>B1000988</t>
  </si>
  <si>
    <t>B1000993</t>
  </si>
  <si>
    <t>B1000994</t>
  </si>
  <si>
    <t>B1000995</t>
  </si>
  <si>
    <t>B1000996</t>
  </si>
  <si>
    <t>B1000997</t>
  </si>
  <si>
    <t>B1000999</t>
  </si>
  <si>
    <t>B1001000</t>
  </si>
  <si>
    <t>B1001002</t>
  </si>
  <si>
    <t>B1001004</t>
  </si>
  <si>
    <t>B1001005</t>
  </si>
  <si>
    <t>B1001007</t>
  </si>
  <si>
    <t>B1001008</t>
  </si>
  <si>
    <t>B1001009</t>
  </si>
  <si>
    <t>B1001012</t>
  </si>
  <si>
    <t>B1001013</t>
  </si>
  <si>
    <t>B1001016</t>
  </si>
  <si>
    <t>B1001017</t>
  </si>
  <si>
    <t>B1001018</t>
  </si>
  <si>
    <t>B1001019</t>
  </si>
  <si>
    <t>B1001020</t>
  </si>
  <si>
    <t>B1001021</t>
  </si>
  <si>
    <t>B1001028</t>
  </si>
  <si>
    <t>B1001029</t>
  </si>
  <si>
    <t>B1001030</t>
  </si>
  <si>
    <t>B1001031</t>
  </si>
  <si>
    <t>B1001035</t>
  </si>
  <si>
    <t>B1001037</t>
  </si>
  <si>
    <t>B1001039</t>
  </si>
  <si>
    <t>B1001043</t>
  </si>
  <si>
    <t>B1001045</t>
  </si>
  <si>
    <t>B1001046</t>
  </si>
  <si>
    <t>B1001047</t>
  </si>
  <si>
    <t>B1001052</t>
  </si>
  <si>
    <t>B1001054</t>
  </si>
  <si>
    <t>B1001055</t>
  </si>
  <si>
    <t>B1001056</t>
  </si>
  <si>
    <t>B1001058</t>
  </si>
  <si>
    <t>B1001059</t>
  </si>
  <si>
    <t>B1001060</t>
  </si>
  <si>
    <t>B1001063</t>
  </si>
  <si>
    <t>B1001064</t>
  </si>
  <si>
    <t>B1001065</t>
  </si>
  <si>
    <t>B1001067</t>
  </si>
  <si>
    <t>B1001068</t>
  </si>
  <si>
    <t>B1001069</t>
  </si>
  <si>
    <t>B1001070</t>
  </si>
  <si>
    <t>B1001071</t>
  </si>
  <si>
    <t>B1001072</t>
  </si>
  <si>
    <t>B1001074</t>
  </si>
  <si>
    <t>B1001075</t>
  </si>
  <si>
    <t>B1001079</t>
  </si>
  <si>
    <t>B1001081</t>
  </si>
  <si>
    <t>B1001082</t>
  </si>
  <si>
    <t>B1001085</t>
  </si>
  <si>
    <t>B1001086</t>
  </si>
  <si>
    <t>B1001087</t>
  </si>
  <si>
    <t>B1001088</t>
  </si>
  <si>
    <t>B1001093</t>
  </si>
  <si>
    <t>B1001095</t>
  </si>
  <si>
    <t>B1001097</t>
  </si>
  <si>
    <t>B1001098</t>
  </si>
  <si>
    <t>B1001103</t>
  </si>
  <si>
    <t>B1001104</t>
  </si>
  <si>
    <t>B1001107</t>
  </si>
  <si>
    <t>B1001108</t>
  </si>
  <si>
    <t>B1001109</t>
  </si>
  <si>
    <t>B1001110</t>
  </si>
  <si>
    <t>B1001111</t>
  </si>
  <si>
    <t>B1001112</t>
  </si>
  <si>
    <t>B1001113</t>
  </si>
  <si>
    <t>B1001114</t>
  </si>
  <si>
    <t>B1001115</t>
  </si>
  <si>
    <t>B1001116</t>
  </si>
  <si>
    <t>B1001117</t>
  </si>
  <si>
    <t>B1001118</t>
  </si>
  <si>
    <t>B1001119</t>
  </si>
  <si>
    <t>B1001121</t>
  </si>
  <si>
    <t>B1001124</t>
  </si>
  <si>
    <t>B1001125</t>
  </si>
  <si>
    <t>B1001127</t>
  </si>
  <si>
    <t>B1001129</t>
  </si>
  <si>
    <t>B1001130</t>
  </si>
  <si>
    <t>B1001133</t>
  </si>
  <si>
    <t>B1001137</t>
  </si>
  <si>
    <t>B1001138</t>
  </si>
  <si>
    <t>B1001139</t>
  </si>
  <si>
    <t>B1001142</t>
  </si>
  <si>
    <t>B1001144</t>
  </si>
  <si>
    <t>B1001145</t>
  </si>
  <si>
    <t>B1001147</t>
  </si>
  <si>
    <t>B1001148</t>
  </si>
  <si>
    <t>B1001150</t>
  </si>
  <si>
    <t>B1001151</t>
  </si>
  <si>
    <t>B1001152</t>
  </si>
  <si>
    <t>B1001153</t>
  </si>
  <si>
    <t>B1001154</t>
  </si>
  <si>
    <t>B1001155</t>
  </si>
  <si>
    <t>B1001156</t>
  </si>
  <si>
    <t>B1001157</t>
  </si>
  <si>
    <t>B1001158</t>
  </si>
  <si>
    <t>B1001159</t>
  </si>
  <si>
    <t>B1001160</t>
  </si>
  <si>
    <t>B1001161</t>
  </si>
  <si>
    <t>B1001162</t>
  </si>
  <si>
    <t>B1001163</t>
  </si>
  <si>
    <t>B1001164</t>
  </si>
  <si>
    <t>B1001165</t>
  </si>
  <si>
    <t>B1001166</t>
  </si>
  <si>
    <t>B1001167</t>
  </si>
  <si>
    <t>B1001168</t>
  </si>
  <si>
    <t>B1001170</t>
  </si>
  <si>
    <t>B1001171</t>
  </si>
  <si>
    <t>B1001172</t>
  </si>
  <si>
    <t>B1001173</t>
  </si>
  <si>
    <t>B1001174</t>
  </si>
  <si>
    <t>B1001176</t>
  </si>
  <si>
    <t>B1001178</t>
  </si>
  <si>
    <t>B1001180</t>
  </si>
  <si>
    <t>B1001181</t>
  </si>
  <si>
    <t>B1001183</t>
  </si>
  <si>
    <t>B1001185</t>
  </si>
  <si>
    <t>B1001186</t>
  </si>
  <si>
    <t>B1001187</t>
  </si>
  <si>
    <t>B1001188</t>
  </si>
  <si>
    <t>B1001189</t>
  </si>
  <si>
    <t>B1001191</t>
  </si>
  <si>
    <t>B1001192</t>
  </si>
  <si>
    <t>B1001193</t>
  </si>
  <si>
    <t>B1001194</t>
  </si>
  <si>
    <t>B1001195</t>
  </si>
  <si>
    <t>B1001197</t>
  </si>
  <si>
    <t>B1001199</t>
  </si>
  <si>
    <t>B1001200</t>
  </si>
  <si>
    <t>B1001202</t>
  </si>
  <si>
    <t>B1001203</t>
  </si>
  <si>
    <t>B1001204</t>
  </si>
  <si>
    <t>B1001205</t>
  </si>
  <si>
    <t>B1001207</t>
  </si>
  <si>
    <t>B1001208</t>
  </si>
  <si>
    <t>B1001210</t>
  </si>
  <si>
    <t>B1001211</t>
  </si>
  <si>
    <t>B1001212</t>
  </si>
  <si>
    <t>B1001214</t>
  </si>
  <si>
    <t>B1001216</t>
  </si>
  <si>
    <t>B1001218</t>
  </si>
  <si>
    <t>B1001221</t>
  </si>
  <si>
    <t>B1001222</t>
  </si>
  <si>
    <t>B1001224</t>
  </si>
  <si>
    <t>B1001227</t>
  </si>
  <si>
    <t>B1001230</t>
  </si>
  <si>
    <t>B1001231</t>
  </si>
  <si>
    <t>B1001232</t>
  </si>
  <si>
    <t>B1001233</t>
  </si>
  <si>
    <t>B1001234</t>
  </si>
  <si>
    <t>B1001235</t>
  </si>
  <si>
    <t>B1001238</t>
  </si>
  <si>
    <t>B1001239</t>
  </si>
  <si>
    <t>B1001240</t>
  </si>
  <si>
    <t>B1001241</t>
  </si>
  <si>
    <t>B1001242</t>
  </si>
  <si>
    <t>B1001243</t>
  </si>
  <si>
    <t>B1001245</t>
  </si>
  <si>
    <t>B1001246</t>
  </si>
  <si>
    <t>B1001249</t>
  </si>
  <si>
    <t>B1001250</t>
  </si>
  <si>
    <t>B1001252</t>
  </si>
  <si>
    <t>B1001254</t>
  </si>
  <si>
    <t>B1001255</t>
  </si>
  <si>
    <t>B1001257</t>
  </si>
  <si>
    <t>B1001258</t>
  </si>
  <si>
    <t>B1001259</t>
  </si>
  <si>
    <t>B1001262</t>
  </si>
  <si>
    <t>B1001263</t>
  </si>
  <si>
    <t>B1001264</t>
  </si>
  <si>
    <t>B1001265</t>
  </si>
  <si>
    <t>B1001266</t>
  </si>
  <si>
    <t>B1001267</t>
  </si>
  <si>
    <t>B1001268</t>
  </si>
  <si>
    <t>B1001269</t>
  </si>
  <si>
    <t>B1001271</t>
  </si>
  <si>
    <t>B1001272</t>
  </si>
  <si>
    <t>B1001273</t>
  </si>
  <si>
    <t>B1001274</t>
  </si>
  <si>
    <t>B1001275</t>
  </si>
  <si>
    <t>B1001276</t>
  </si>
  <si>
    <t>B1001277</t>
  </si>
  <si>
    <t>B1001278</t>
  </si>
  <si>
    <t>B1001279</t>
  </si>
  <si>
    <t>B1001280</t>
  </si>
  <si>
    <t>B1001281</t>
  </si>
  <si>
    <t>B1001282</t>
  </si>
  <si>
    <t>B1001283</t>
  </si>
  <si>
    <t>B1001284</t>
  </si>
  <si>
    <t>B1001285</t>
  </si>
  <si>
    <t>B1001286</t>
  </si>
  <si>
    <t>B1001287</t>
  </si>
  <si>
    <t>B1001288</t>
  </si>
  <si>
    <t>B1001289</t>
  </si>
  <si>
    <t>B1001290</t>
  </si>
  <si>
    <t>B1001291</t>
  </si>
  <si>
    <t>B1001292</t>
  </si>
  <si>
    <t>B1001293</t>
  </si>
  <si>
    <t>B1001294</t>
  </si>
  <si>
    <t>B1001295</t>
  </si>
  <si>
    <t>B1001296</t>
  </si>
  <si>
    <t>B1001297</t>
  </si>
  <si>
    <t>B1001298</t>
  </si>
  <si>
    <t>B1001299</t>
  </si>
  <si>
    <t>B1001300</t>
  </si>
  <si>
    <t>B1001301</t>
  </si>
  <si>
    <t>B1001302</t>
  </si>
  <si>
    <t>B1001303</t>
  </si>
  <si>
    <t>B1001304</t>
  </si>
  <si>
    <t>B1001305</t>
  </si>
  <si>
    <t>B1001306</t>
  </si>
  <si>
    <t>B1001307</t>
  </si>
  <si>
    <t>B1001308</t>
  </si>
  <si>
    <t>B1001309</t>
  </si>
  <si>
    <t>B1001311</t>
  </si>
  <si>
    <t>B1001312</t>
  </si>
  <si>
    <t>B1001313</t>
  </si>
  <si>
    <t>B1001314</t>
  </si>
  <si>
    <t>B1001315</t>
  </si>
  <si>
    <t>B1001316</t>
  </si>
  <si>
    <t>B1001317</t>
  </si>
  <si>
    <t>B1001318</t>
  </si>
  <si>
    <t>B1001320</t>
  </si>
  <si>
    <t>B1001321</t>
  </si>
  <si>
    <t>B1001322</t>
  </si>
  <si>
    <t>B1001323</t>
  </si>
  <si>
    <t>B1001324</t>
  </si>
  <si>
    <t>B1001325</t>
  </si>
  <si>
    <t>B1001326</t>
  </si>
  <si>
    <t>B1001327</t>
  </si>
  <si>
    <t>B1001328</t>
  </si>
  <si>
    <t>B1001331</t>
  </si>
  <si>
    <t>B1001334</t>
  </si>
  <si>
    <t>B1001335</t>
  </si>
  <si>
    <t>B1001336</t>
  </si>
  <si>
    <t>B1001337</t>
  </si>
  <si>
    <t>B1001338</t>
  </si>
  <si>
    <t>B1001339</t>
  </si>
  <si>
    <t>B1001340</t>
  </si>
  <si>
    <t>B1001341</t>
  </si>
  <si>
    <t>B1001342</t>
  </si>
  <si>
    <t>B1001343</t>
  </si>
  <si>
    <t>B1001344</t>
  </si>
  <si>
    <t>B1001347</t>
  </si>
  <si>
    <t>B1001350</t>
  </si>
  <si>
    <t>B1001351</t>
  </si>
  <si>
    <t>B1001352</t>
  </si>
  <si>
    <t>B1001353</t>
  </si>
  <si>
    <t>B1001355</t>
  </si>
  <si>
    <t>B1001356</t>
  </si>
  <si>
    <t>B1001357</t>
  </si>
  <si>
    <t>B1001359</t>
  </si>
  <si>
    <t>B1001360</t>
  </si>
  <si>
    <t>B1001361</t>
  </si>
  <si>
    <t>B1001362</t>
  </si>
  <si>
    <t>B1001363</t>
  </si>
  <si>
    <t>B1001364</t>
  </si>
  <si>
    <t>B1001365</t>
  </si>
  <si>
    <t>B1001366</t>
  </si>
  <si>
    <t>B1001367</t>
  </si>
  <si>
    <t>B1001368</t>
  </si>
  <si>
    <t>B1001369</t>
  </si>
  <si>
    <t>B1001370</t>
  </si>
  <si>
    <t>B1001371</t>
  </si>
  <si>
    <t>B1001372</t>
  </si>
  <si>
    <t>B1001373</t>
  </si>
  <si>
    <t>B1001374</t>
  </si>
  <si>
    <t>B1001375</t>
  </si>
  <si>
    <t>B1001376</t>
  </si>
  <si>
    <t>B1001377</t>
  </si>
  <si>
    <t>B1001378</t>
  </si>
  <si>
    <t>B1001379</t>
  </si>
  <si>
    <t>B1001380</t>
  </si>
  <si>
    <t>B1001381</t>
  </si>
  <si>
    <t>B1001383</t>
  </si>
  <si>
    <t>B1001384</t>
  </si>
  <si>
    <t>B1001385</t>
  </si>
  <si>
    <t>B1001386</t>
  </si>
  <si>
    <t>B1001387</t>
  </si>
  <si>
    <t>B1001388</t>
  </si>
  <si>
    <t>B1001389</t>
  </si>
  <si>
    <t>B1001390</t>
  </si>
  <si>
    <t>B1001391</t>
  </si>
  <si>
    <t>B1001392</t>
  </si>
  <si>
    <t>B1001393</t>
  </si>
  <si>
    <t>B1001394</t>
  </si>
  <si>
    <t>B1001395</t>
  </si>
  <si>
    <t>B1001396</t>
  </si>
  <si>
    <t>B1001397</t>
  </si>
  <si>
    <t>B1001398</t>
  </si>
  <si>
    <t>B1001399</t>
  </si>
  <si>
    <t>B1001400</t>
  </si>
  <si>
    <t>B1001401</t>
  </si>
  <si>
    <t>B1001402</t>
  </si>
  <si>
    <t>B1001403</t>
  </si>
  <si>
    <t>B1001404</t>
  </si>
  <si>
    <t>B1001405</t>
  </si>
  <si>
    <t>B1001406</t>
  </si>
  <si>
    <t>B1001407</t>
  </si>
  <si>
    <t>B1001409</t>
  </si>
  <si>
    <t>B1001410</t>
  </si>
  <si>
    <t>B1001411</t>
  </si>
  <si>
    <t>B1001412</t>
  </si>
  <si>
    <t>B1001413</t>
  </si>
  <si>
    <t>B1001414-2</t>
  </si>
  <si>
    <t>B1001414</t>
  </si>
  <si>
    <t>B1001415</t>
  </si>
  <si>
    <t>B1001416</t>
  </si>
  <si>
    <t>B1001417</t>
  </si>
  <si>
    <t>B1001418</t>
  </si>
  <si>
    <t>B1001419</t>
  </si>
  <si>
    <t>B1001420</t>
  </si>
  <si>
    <t>B1001421</t>
  </si>
  <si>
    <t>B1001422</t>
  </si>
  <si>
    <t>B1001423</t>
  </si>
  <si>
    <t>B1001424</t>
  </si>
  <si>
    <t>B1001425</t>
  </si>
  <si>
    <t>B1001426</t>
  </si>
  <si>
    <t>B1001427</t>
  </si>
  <si>
    <t>B1001428</t>
  </si>
  <si>
    <t>B1001429</t>
  </si>
  <si>
    <t>B1001430</t>
  </si>
  <si>
    <t>B1001431</t>
  </si>
  <si>
    <t>B1001432</t>
  </si>
  <si>
    <t>B1001433</t>
  </si>
  <si>
    <t>B1001434</t>
  </si>
  <si>
    <t>B1001435</t>
  </si>
  <si>
    <t>B1001436</t>
  </si>
  <si>
    <t>B1001437</t>
  </si>
  <si>
    <t>B1001438</t>
  </si>
  <si>
    <t>B1001439</t>
  </si>
  <si>
    <t>B1001440</t>
  </si>
  <si>
    <t>B1001441</t>
  </si>
  <si>
    <t>B1001442</t>
  </si>
  <si>
    <t>B1001443</t>
  </si>
  <si>
    <t>B1001444</t>
  </si>
  <si>
    <t>B1001445</t>
  </si>
  <si>
    <t>B1001446</t>
  </si>
  <si>
    <t>B1001447</t>
  </si>
  <si>
    <t>B1001448</t>
  </si>
  <si>
    <t>B1001449</t>
  </si>
  <si>
    <t>B1001450</t>
  </si>
  <si>
    <t>B1001451</t>
  </si>
  <si>
    <t>B1001453</t>
  </si>
  <si>
    <t>B1001454</t>
  </si>
  <si>
    <t>B1001455</t>
  </si>
  <si>
    <t>B1001456</t>
  </si>
  <si>
    <t>B1001458</t>
  </si>
  <si>
    <t>B1001459</t>
  </si>
  <si>
    <t>B1001460</t>
  </si>
  <si>
    <t>B1001461</t>
  </si>
  <si>
    <t>B1001462</t>
  </si>
  <si>
    <t>B1001463</t>
  </si>
  <si>
    <t>B1001464</t>
  </si>
  <si>
    <t>B1001466</t>
  </si>
  <si>
    <t>B1001467</t>
  </si>
  <si>
    <t>B1001468</t>
  </si>
  <si>
    <t>B1001469</t>
  </si>
  <si>
    <t>B1001470</t>
  </si>
  <si>
    <t>B1001471</t>
  </si>
  <si>
    <t>B1001472</t>
  </si>
  <si>
    <t>B1001473</t>
  </si>
  <si>
    <t>B1001474</t>
  </si>
  <si>
    <t>B1001475</t>
  </si>
  <si>
    <t>B1001476</t>
  </si>
  <si>
    <t>B1001477</t>
  </si>
  <si>
    <t>B1001478</t>
  </si>
  <si>
    <t>B1001479</t>
  </si>
  <si>
    <t>B1001480</t>
  </si>
  <si>
    <t>B1001481</t>
  </si>
  <si>
    <t>B1001482</t>
  </si>
  <si>
    <t>B1001483</t>
  </si>
  <si>
    <t>B1001484</t>
  </si>
  <si>
    <t>B1001485</t>
  </si>
  <si>
    <t>B1001486</t>
  </si>
  <si>
    <t>B1001487</t>
  </si>
  <si>
    <t>B1001488</t>
  </si>
  <si>
    <t>B1001489</t>
  </si>
  <si>
    <t>B1001490</t>
  </si>
  <si>
    <t>B1001491</t>
  </si>
  <si>
    <t>B1001492</t>
  </si>
  <si>
    <t>B1001493</t>
  </si>
  <si>
    <t>B1001494</t>
  </si>
  <si>
    <t>B1001495</t>
  </si>
  <si>
    <t>B1001496</t>
  </si>
  <si>
    <t>B1001497</t>
  </si>
  <si>
    <t>B1001498</t>
  </si>
  <si>
    <t>B1001499</t>
  </si>
  <si>
    <t>B1001500</t>
  </si>
  <si>
    <t>B1001501</t>
  </si>
  <si>
    <t>B1001502</t>
  </si>
  <si>
    <t>B1001503</t>
  </si>
  <si>
    <t>B1001504</t>
  </si>
  <si>
    <t>B1001505</t>
  </si>
  <si>
    <t>B1001506</t>
  </si>
  <si>
    <t>B1001507</t>
  </si>
  <si>
    <t>B1001508</t>
  </si>
  <si>
    <t>B1001509</t>
  </si>
  <si>
    <t>B1001510</t>
  </si>
  <si>
    <t>B1001511</t>
  </si>
  <si>
    <t>B1001512</t>
  </si>
  <si>
    <t>B1001513</t>
  </si>
  <si>
    <t>B1001514</t>
  </si>
  <si>
    <t>B1001515</t>
  </si>
  <si>
    <t>B1001516</t>
  </si>
  <si>
    <t>B1001517</t>
  </si>
  <si>
    <t>B1001518</t>
  </si>
  <si>
    <t>B1001519</t>
  </si>
  <si>
    <t>B1001520</t>
  </si>
  <si>
    <t>B1001521</t>
  </si>
  <si>
    <t>B1001522</t>
  </si>
  <si>
    <t>B1001523</t>
  </si>
  <si>
    <t>B1001524</t>
  </si>
  <si>
    <t>B1001528</t>
  </si>
  <si>
    <t>B1001529</t>
  </si>
  <si>
    <t>B1001530</t>
  </si>
  <si>
    <t>B1001531</t>
  </si>
  <si>
    <t>B1001532</t>
  </si>
  <si>
    <t>B1001533</t>
  </si>
  <si>
    <t>B1001534</t>
  </si>
  <si>
    <t>B1001535</t>
  </si>
  <si>
    <t>B1001536</t>
  </si>
  <si>
    <t>B1001537</t>
  </si>
  <si>
    <t>B1001538</t>
  </si>
  <si>
    <t>B1001539</t>
  </si>
  <si>
    <t>B1001540</t>
  </si>
  <si>
    <t>B1001542</t>
  </si>
  <si>
    <t>B1001543</t>
  </si>
  <si>
    <t>B1001544</t>
  </si>
  <si>
    <t>B1001545</t>
  </si>
  <si>
    <t>B1001546</t>
  </si>
  <si>
    <t>B1001547</t>
  </si>
  <si>
    <t>B1001548</t>
  </si>
  <si>
    <t>B1001549</t>
  </si>
  <si>
    <t>B1001550</t>
  </si>
  <si>
    <t>B1001551</t>
  </si>
  <si>
    <t>B1001552</t>
  </si>
  <si>
    <t>「社會賢達考」考</t>
  </si>
  <si>
    <t/>
  </si>
  <si>
    <t>自由文叢社發行</t>
  </si>
  <si>
    <t>1947</t>
  </si>
  <si>
    <t>〓园的創造</t>
  </si>
  <si>
    <t>溫濤著</t>
  </si>
  <si>
    <t>文化供應社印行</t>
  </si>
  <si>
    <t>M站</t>
  </si>
  <si>
    <t>姚雪垠作</t>
  </si>
  <si>
    <t>文學編譯社刊行</t>
  </si>
  <si>
    <t>1942</t>
  </si>
  <si>
    <t>阿串姐</t>
  </si>
  <si>
    <t>真美善書店發行</t>
  </si>
  <si>
    <t>1928</t>
  </si>
  <si>
    <t>阿翠姐的貞操</t>
  </si>
  <si>
    <t>吳克家著</t>
  </si>
  <si>
    <t>復興書局印行</t>
  </si>
  <si>
    <t>1936</t>
  </si>
  <si>
    <t>阿鳳</t>
  </si>
  <si>
    <t>冷西著</t>
  </si>
  <si>
    <t>中華書局印行</t>
  </si>
  <si>
    <t>1931</t>
  </si>
  <si>
    <t>阿弓</t>
  </si>
  <si>
    <t>列躬射著</t>
  </si>
  <si>
    <t>東方文藝社</t>
  </si>
  <si>
    <t>阿公歷險奇蹟</t>
  </si>
  <si>
    <t>馮秀雄, 陳容子合編</t>
  </si>
  <si>
    <t>新中國出版社</t>
  </si>
  <si>
    <t>哀兒之歌</t>
  </si>
  <si>
    <t>征凡[著]</t>
  </si>
  <si>
    <t>1941</t>
  </si>
  <si>
    <t>哀西湖</t>
  </si>
  <si>
    <t>杜蘅之著</t>
  </si>
  <si>
    <t>獨立出版社印行</t>
  </si>
  <si>
    <t>埃及人</t>
  </si>
  <si>
    <t>王獨淸著</t>
  </si>
  <si>
    <t>世紀書局印行</t>
  </si>
  <si>
    <t>1929</t>
  </si>
  <si>
    <t>艾艾翻身曲</t>
  </si>
  <si>
    <t>劉洪[著]</t>
  </si>
  <si>
    <t>大眾書店</t>
  </si>
  <si>
    <t>1949</t>
  </si>
  <si>
    <t>愛的病狂者</t>
  </si>
  <si>
    <t>顧仲起著</t>
  </si>
  <si>
    <t>現代書局</t>
  </si>
  <si>
    <t>愛的殘痕</t>
  </si>
  <si>
    <t>雷導哀著</t>
  </si>
  <si>
    <t>光華書局印行</t>
  </si>
  <si>
    <t>1933</t>
  </si>
  <si>
    <t>愛的革命</t>
  </si>
  <si>
    <t>胡春冰著</t>
  </si>
  <si>
    <t>愛的幻滅</t>
  </si>
  <si>
    <t>曼陀羅著</t>
  </si>
  <si>
    <t>愛的火線</t>
  </si>
  <si>
    <t>心丁[著]</t>
  </si>
  <si>
    <t>獨流社</t>
  </si>
  <si>
    <t>愛的苦澀</t>
  </si>
  <si>
    <t>鄭重作</t>
  </si>
  <si>
    <t>南京花牌樓書店發行</t>
  </si>
  <si>
    <t>1930</t>
  </si>
  <si>
    <t>愛的恕我吧</t>
  </si>
  <si>
    <t>黎明著</t>
  </si>
  <si>
    <t>泰東圖書局印行</t>
  </si>
  <si>
    <t>愛的跳舞</t>
  </si>
  <si>
    <t>陳穆如著</t>
  </si>
  <si>
    <t>人生研究社出版</t>
  </si>
  <si>
    <t>愛的心</t>
  </si>
  <si>
    <t>計全著</t>
  </si>
  <si>
    <t>愛的新教育</t>
  </si>
  <si>
    <t>趙錦華著</t>
  </si>
  <si>
    <t>國光書店印行</t>
  </si>
  <si>
    <t>1948</t>
  </si>
  <si>
    <t>愛的刑場</t>
  </si>
  <si>
    <t>孫俠夫著</t>
  </si>
  <si>
    <t>晨曦書局</t>
  </si>
  <si>
    <t>愛的映照</t>
  </si>
  <si>
    <t>孟超著</t>
  </si>
  <si>
    <t>愛的征服</t>
  </si>
  <si>
    <t>金石聲著</t>
  </si>
  <si>
    <t>樂華圖書公司發行</t>
  </si>
  <si>
    <t>愛个絲光</t>
  </si>
  <si>
    <t>張枕緑著</t>
  </si>
  <si>
    <t>枕華出版部發行</t>
  </si>
  <si>
    <t>愛恨悔文選</t>
  </si>
  <si>
    <t>周貫仁編著</t>
  </si>
  <si>
    <t>1943</t>
  </si>
  <si>
    <t>愛戀, 一名, 母妻之間 三幕社會戲劇</t>
  </si>
  <si>
    <t>魯思著</t>
  </si>
  <si>
    <t>世界書局印行</t>
  </si>
  <si>
    <t>愛神的玩偶</t>
  </si>
  <si>
    <t>孫孟濤作</t>
  </si>
  <si>
    <t>中華書局出版</t>
  </si>
  <si>
    <t>愛網</t>
  </si>
  <si>
    <t>楚洪著</t>
  </si>
  <si>
    <t>北新書局</t>
  </si>
  <si>
    <t>愛與愁</t>
  </si>
  <si>
    <t>胡雲翼著</t>
  </si>
  <si>
    <t>亞細亞書局出版</t>
  </si>
  <si>
    <t>愛與血</t>
  </si>
  <si>
    <t>金滿成著</t>
  </si>
  <si>
    <t>愛與血之歌</t>
  </si>
  <si>
    <t>黄肅秋著</t>
  </si>
  <si>
    <t>人文書店發行</t>
  </si>
  <si>
    <t>愛之奔流</t>
  </si>
  <si>
    <t>羅西著</t>
  </si>
  <si>
    <t>愛之魂</t>
  </si>
  <si>
    <t>周伯英著作</t>
  </si>
  <si>
    <t>梁溪圖書館發行</t>
  </si>
  <si>
    <t>1924</t>
  </si>
  <si>
    <t>愛之渦流</t>
  </si>
  <si>
    <t>張資平著</t>
  </si>
  <si>
    <t>光明書局印行</t>
  </si>
  <si>
    <t>1932</t>
  </si>
  <si>
    <t>安福趣史</t>
  </si>
  <si>
    <t>鴻隱生編著</t>
  </si>
  <si>
    <t>宏文圖書館發行</t>
  </si>
  <si>
    <t>1920</t>
  </si>
  <si>
    <t>安家生產 秧歌劇</t>
  </si>
  <si>
    <t>劉莎著; 鄧止怡曲</t>
  </si>
  <si>
    <t>東北書店印行</t>
  </si>
  <si>
    <t>安慰</t>
  </si>
  <si>
    <t>嚴良才作</t>
  </si>
  <si>
    <t>暗雲</t>
  </si>
  <si>
    <t>光明書局版</t>
  </si>
  <si>
    <t>鏖戰太原城</t>
  </si>
  <si>
    <t>第六十八军政治部编</t>
  </si>
  <si>
    <t>第六十八軍政治部编印</t>
  </si>
  <si>
    <t>八百英雄抗敵記</t>
  </si>
  <si>
    <t>救亡出版社編著</t>
  </si>
  <si>
    <t>救亡出版社刊行</t>
  </si>
  <si>
    <t>1937</t>
  </si>
  <si>
    <t>八德故事歌</t>
  </si>
  <si>
    <t>魏冰心著</t>
  </si>
  <si>
    <t>大東書局印行</t>
  </si>
  <si>
    <t>八年詩選集</t>
  </si>
  <si>
    <t>雷石榆著</t>
  </si>
  <si>
    <t>粵光印務公司印行</t>
  </si>
  <si>
    <t>八人集</t>
  </si>
  <si>
    <t>林微音, 魯賓, 蕭雯 ... [等] 執筆</t>
  </si>
  <si>
    <t>詩領土版</t>
  </si>
  <si>
    <t>1945</t>
  </si>
  <si>
    <t>八十三日皇帝之趣談 一世之雄而今安在 上卷</t>
  </si>
  <si>
    <t>天懺生, 冬山編輯</t>
  </si>
  <si>
    <t>文藝編譯社印行</t>
  </si>
  <si>
    <t>1916</t>
  </si>
  <si>
    <t>八十三日皇帝之趣談 一世之雄而今安在 下卷</t>
  </si>
  <si>
    <t>巴山闲話</t>
  </si>
  <si>
    <t>華林著</t>
  </si>
  <si>
    <t>華林書屋</t>
  </si>
  <si>
    <t>把敵人擠出了蒲閣寨</t>
  </si>
  <si>
    <t>晉綏軍區司令部、政治部編印</t>
  </si>
  <si>
    <t>把眼光放遠點 獨幕話劇選</t>
  </si>
  <si>
    <t>冀中火線劇社等著</t>
  </si>
  <si>
    <t>新華書店發行</t>
  </si>
  <si>
    <t>白采的小說 第一集 绝望</t>
  </si>
  <si>
    <t>白采著</t>
  </si>
  <si>
    <t>中華書局</t>
  </si>
  <si>
    <t>白荷花, 一名, 黎明之前 戰爭戀愛交織創作</t>
  </si>
  <si>
    <t>田父著</t>
  </si>
  <si>
    <t>日新出版社</t>
  </si>
  <si>
    <t>1946</t>
  </si>
  <si>
    <t>白蕉</t>
  </si>
  <si>
    <t>白蕉著</t>
  </si>
  <si>
    <t>勵群書店出版</t>
  </si>
  <si>
    <t>白蓮涇</t>
  </si>
  <si>
    <t>鄭宏述, 張廷錚, 過立先著</t>
  </si>
  <si>
    <t>中學生書局</t>
  </si>
  <si>
    <t>白桑</t>
  </si>
  <si>
    <t>黃炎培著</t>
  </si>
  <si>
    <t>科學書店印行</t>
  </si>
  <si>
    <t>白俠 北派劍俠</t>
  </si>
  <si>
    <t>陸士諤先生著</t>
  </si>
  <si>
    <t>時還書局印行</t>
  </si>
  <si>
    <t>白烟</t>
  </si>
  <si>
    <t>錢杏邨著</t>
  </si>
  <si>
    <t>白衣姑娘 看護常識</t>
  </si>
  <si>
    <t>陳邦賢編著; 胡定安校訂</t>
  </si>
  <si>
    <t>正中書局印行</t>
  </si>
  <si>
    <t>白衣血浪</t>
  </si>
  <si>
    <t>史輪著</t>
  </si>
  <si>
    <t>泰東圖書局發行</t>
  </si>
  <si>
    <t>百醜圖</t>
  </si>
  <si>
    <t>沙鷗著</t>
  </si>
  <si>
    <t>新詩歌社出版</t>
  </si>
  <si>
    <t>百花亭畔</t>
  </si>
  <si>
    <t>高語罕著</t>
  </si>
  <si>
    <t>亞東圖書館印行</t>
  </si>
  <si>
    <t>百卉園吟草</t>
  </si>
  <si>
    <t>李寅恭著</t>
  </si>
  <si>
    <t>百葉</t>
  </si>
  <si>
    <t>宋紹謨著</t>
  </si>
  <si>
    <t>長沙同益印刷公司印</t>
  </si>
  <si>
    <t>柏莊</t>
  </si>
  <si>
    <t>耶草著</t>
  </si>
  <si>
    <t>半日良心 梁垣三排演</t>
  </si>
  <si>
    <t>梁垣三[編輯]</t>
  </si>
  <si>
    <t>伶倫師友會出版</t>
  </si>
  <si>
    <t>半灣鐮刀</t>
  </si>
  <si>
    <t>董均倫作; 沃渣插畫</t>
  </si>
  <si>
    <t>东北書店印行</t>
  </si>
  <si>
    <t>半夜飛頭記 武俠小說 第二集</t>
  </si>
  <si>
    <t>不肖生著</t>
  </si>
  <si>
    <t>半夜飛頭記 武俠小說 第一集</t>
  </si>
  <si>
    <t>棒打薄情郎</t>
  </si>
  <si>
    <t>中國戲曲音樂院研究所著</t>
  </si>
  <si>
    <t>1935</t>
  </si>
  <si>
    <t>包孝肅歷史</t>
  </si>
  <si>
    <t>新華書局編輯</t>
  </si>
  <si>
    <t>新華書局發行</t>
  </si>
  <si>
    <t>1923</t>
  </si>
  <si>
    <t>保護色</t>
  </si>
  <si>
    <t>方敬著</t>
  </si>
  <si>
    <t>工作社</t>
  </si>
  <si>
    <t>1944</t>
  </si>
  <si>
    <t>保衛東北的英雄</t>
  </si>
  <si>
    <t>東北民主聯軍總政宣傳部編</t>
  </si>
  <si>
    <t>東北民主聯軍總政政治部</t>
  </si>
  <si>
    <t>保衛解放區的英雄們</t>
  </si>
  <si>
    <t>華北新華書店編輯部編</t>
  </si>
  <si>
    <t>華北新華書店發行</t>
  </si>
  <si>
    <t>保衛武漢前衛戰在江北</t>
  </si>
  <si>
    <t>西敏輯</t>
  </si>
  <si>
    <t>民團週刊社出版</t>
  </si>
  <si>
    <t>1938</t>
  </si>
  <si>
    <t>保衛祖國的領空</t>
  </si>
  <si>
    <t>大風等著</t>
  </si>
  <si>
    <t>中國的空軍出版社發行</t>
  </si>
  <si>
    <t>保證打勝仗的人 後方支援前線的故事</t>
  </si>
  <si>
    <t>華北新華書店</t>
  </si>
  <si>
    <t>豹子酒</t>
  </si>
  <si>
    <t>石琪作</t>
  </si>
  <si>
    <t>大眾出版社</t>
  </si>
  <si>
    <t>報告</t>
  </si>
  <si>
    <t>杜青編輯</t>
  </si>
  <si>
    <t>國際書店刊行</t>
  </si>
  <si>
    <t>暴風雨的一夕 女作家新詩集</t>
  </si>
  <si>
    <t>沈冠眞 ... [等] 著</t>
  </si>
  <si>
    <t>女子書店印行</t>
  </si>
  <si>
    <t>暴日獸行紀實畫 第一集</t>
  </si>
  <si>
    <t>梁中銘編繪</t>
  </si>
  <si>
    <t>正氣出版社</t>
  </si>
  <si>
    <t>爆擊倫敦</t>
  </si>
  <si>
    <t>楊瑞編</t>
  </si>
  <si>
    <t>新興書店印行</t>
  </si>
  <si>
    <t>悲紅悼翠錄 哀情小說</t>
  </si>
  <si>
    <t>喻血輪著</t>
  </si>
  <si>
    <t>進步書局印行</t>
  </si>
  <si>
    <t>1915</t>
  </si>
  <si>
    <t>悲劇生涯 上册</t>
  </si>
  <si>
    <t>白薇著</t>
  </si>
  <si>
    <t>文學出版社</t>
  </si>
  <si>
    <t>碑下隨筆</t>
  </si>
  <si>
    <t>繆崇羣作</t>
  </si>
  <si>
    <t>文化生活出版社</t>
  </si>
  <si>
    <t>北地狼煙 四幕抗戰劇</t>
  </si>
  <si>
    <t>劉念渠, 宗由著</t>
  </si>
  <si>
    <t>中央青年劇社出版</t>
  </si>
  <si>
    <t>1940</t>
  </si>
  <si>
    <t>北地王 四幕劇</t>
  </si>
  <si>
    <t>周貽白著</t>
  </si>
  <si>
    <t>亞星書店刊印</t>
  </si>
  <si>
    <t>北伐從軍雜記</t>
  </si>
  <si>
    <t>金聲著</t>
  </si>
  <si>
    <t>現代書局印行</t>
  </si>
  <si>
    <t>1927</t>
  </si>
  <si>
    <t>北伐記</t>
  </si>
  <si>
    <t>沈裕民著</t>
  </si>
  <si>
    <t>北方</t>
  </si>
  <si>
    <t>豐村著</t>
  </si>
  <si>
    <t>中興出版社印行</t>
  </si>
  <si>
    <t>北方的原野</t>
  </si>
  <si>
    <t>碧野著</t>
  </si>
  <si>
    <t>上海雜誌公司刊行</t>
  </si>
  <si>
    <t>北風</t>
  </si>
  <si>
    <t>黃茶, 陳梅, 穆穆作</t>
  </si>
  <si>
    <t>北京藝術與生活社出版</t>
  </si>
  <si>
    <t>北風辭</t>
  </si>
  <si>
    <t>李白鳳著</t>
  </si>
  <si>
    <t>北國招魂曲</t>
  </si>
  <si>
    <t>梅英著</t>
  </si>
  <si>
    <t>民新書局</t>
  </si>
  <si>
    <t>北極圈裏的王國</t>
  </si>
  <si>
    <t>北京四十天</t>
  </si>
  <si>
    <t>王一達, 鄧澤, 石天集體創作</t>
  </si>
  <si>
    <t>西北新華書店出版</t>
  </si>
  <si>
    <t>北京學生聯合會新劇團劇本</t>
  </si>
  <si>
    <t>大悲編</t>
  </si>
  <si>
    <t>北京學生聯合會印行</t>
  </si>
  <si>
    <t>北流寺殲滅戰</t>
  </si>
  <si>
    <t>朱光等著</t>
  </si>
  <si>
    <t>北平</t>
  </si>
  <si>
    <t>倪錫英著</t>
  </si>
  <si>
    <t>北平去來 一個新聞記者的忠實報道</t>
  </si>
  <si>
    <t>王浩著</t>
  </si>
  <si>
    <t>前線日報</t>
  </si>
  <si>
    <t>北平三年 從慘勝到解放的一段旅程</t>
  </si>
  <si>
    <t>郭根著</t>
  </si>
  <si>
    <t>知識與生活社出版</t>
  </si>
  <si>
    <t>北望集</t>
  </si>
  <si>
    <t>馬君玠著</t>
  </si>
  <si>
    <t>開明書店</t>
  </si>
  <si>
    <t>北線歸來</t>
  </si>
  <si>
    <t>閻海萍著</t>
  </si>
  <si>
    <t>大眾出版社發行</t>
  </si>
  <si>
    <t>北遊及其他</t>
  </si>
  <si>
    <t>馮至[著]</t>
  </si>
  <si>
    <t>被擊落的武士道</t>
  </si>
  <si>
    <t>鮑希文等著</t>
  </si>
  <si>
    <t>中國的空軍出版社</t>
  </si>
  <si>
    <t>被日寇囚繫半載記</t>
  </si>
  <si>
    <t>王研石著</t>
  </si>
  <si>
    <t>生活書店發行</t>
  </si>
  <si>
    <t>被壓迫的男性</t>
  </si>
  <si>
    <t>秦夔著</t>
  </si>
  <si>
    <t>三民公司總發行</t>
  </si>
  <si>
    <t>奔</t>
  </si>
  <si>
    <t>陳杏影著</t>
  </si>
  <si>
    <t>南極出版社</t>
  </si>
  <si>
    <t>奔赴祖國</t>
  </si>
  <si>
    <t>白爾著</t>
  </si>
  <si>
    <t>長白廬</t>
  </si>
  <si>
    <t>奔流散記</t>
  </si>
  <si>
    <t>宣博熹著</t>
  </si>
  <si>
    <t>商務印書館印行</t>
  </si>
  <si>
    <t>本是一家人 戲劇集</t>
  </si>
  <si>
    <t>瑪金等著</t>
  </si>
  <si>
    <t>天津人民藝術出版社</t>
  </si>
  <si>
    <t>鼻涕阿二</t>
  </si>
  <si>
    <t>許欽文著</t>
  </si>
  <si>
    <t>彼美人兮</t>
  </si>
  <si>
    <t>徐仲年著</t>
  </si>
  <si>
    <t>正風出版社印行</t>
  </si>
  <si>
    <t>筆伐集</t>
  </si>
  <si>
    <t>馬子華作</t>
  </si>
  <si>
    <t>北新書局印行</t>
  </si>
  <si>
    <t>閉戶談</t>
  </si>
  <si>
    <t>翁漫棲著</t>
  </si>
  <si>
    <t>群英書社</t>
  </si>
  <si>
    <t>碧血代替了唇脂 上海事變中的青年戰士日記</t>
  </si>
  <si>
    <t>嚴夢著; 杨超尘装帧</t>
  </si>
  <si>
    <t>光明書局刊行</t>
  </si>
  <si>
    <t>碧雲天外 創作小說集</t>
  </si>
  <si>
    <t>雜誌社編輯部編</t>
  </si>
  <si>
    <t>雜誌社出版</t>
  </si>
  <si>
    <t>壁上血書 偵探小說</t>
  </si>
  <si>
    <t>商務印書館發行</t>
  </si>
  <si>
    <t>蝙蝠之女</t>
  </si>
  <si>
    <t>徐疾編選</t>
  </si>
  <si>
    <t>春江書局印行</t>
  </si>
  <si>
    <t>邊城故事</t>
  </si>
  <si>
    <t>袁俊[著】</t>
  </si>
  <si>
    <t>邊荒</t>
  </si>
  <si>
    <t>張鏡秋編著</t>
  </si>
  <si>
    <t>邊塞的軍笳</t>
  </si>
  <si>
    <t>彭桂萼著</t>
  </si>
  <si>
    <t>警鐘社出版</t>
  </si>
  <si>
    <t>邊塞集</t>
  </si>
  <si>
    <t>馬鈴梆著</t>
  </si>
  <si>
    <t>中國書店</t>
  </si>
  <si>
    <t>邊外</t>
  </si>
  <si>
    <t>田濤著</t>
  </si>
  <si>
    <t>懷正文化社</t>
  </si>
  <si>
    <t>卞和 新詩集</t>
  </si>
  <si>
    <t>汪玉岑著</t>
  </si>
  <si>
    <t>新力出版社</t>
  </si>
  <si>
    <t>汴梁殺宮</t>
  </si>
  <si>
    <t>中國戲曲音樂院研究所編</t>
  </si>
  <si>
    <t>濱蒲戰役</t>
  </si>
  <si>
    <t>陳眾等著</t>
  </si>
  <si>
    <t>丙寅戰史 上卷</t>
  </si>
  <si>
    <t>劉髯公著</t>
  </si>
  <si>
    <t>新天津報館</t>
  </si>
  <si>
    <t>1926</t>
  </si>
  <si>
    <t>並頭花</t>
  </si>
  <si>
    <t>吳亞公編輯</t>
  </si>
  <si>
    <t>志成書局</t>
  </si>
  <si>
    <t>1922</t>
  </si>
  <si>
    <t>並頭蓮</t>
  </si>
  <si>
    <t>李涵秋著</t>
  </si>
  <si>
    <t>病與夢</t>
  </si>
  <si>
    <t>樓建南作</t>
  </si>
  <si>
    <t>病院槍聲</t>
  </si>
  <si>
    <t>胡紹軒著</t>
  </si>
  <si>
    <t>華中圖書公司印行</t>
  </si>
  <si>
    <t>病院中</t>
  </si>
  <si>
    <t>程碧冰著</t>
  </si>
  <si>
    <t>神州國光社出版</t>
  </si>
  <si>
    <t>病中裁判</t>
  </si>
  <si>
    <t>謙弟著</t>
  </si>
  <si>
    <t>出版合作社</t>
  </si>
  <si>
    <t>波羅蜜</t>
  </si>
  <si>
    <t>群英書社版</t>
  </si>
  <si>
    <t>波紋的愛</t>
  </si>
  <si>
    <t>韋月侶著</t>
  </si>
  <si>
    <t>青春出版社印行</t>
  </si>
  <si>
    <t>捕蝗者</t>
  </si>
  <si>
    <t>石靈著</t>
  </si>
  <si>
    <t>捕奸錄祕</t>
  </si>
  <si>
    <t>上海活報社編輯</t>
  </si>
  <si>
    <t>青年文化出版社印行</t>
  </si>
  <si>
    <t>不安定的靈魂</t>
  </si>
  <si>
    <t>陳翔鶴[著]</t>
  </si>
  <si>
    <t>不絕的弦歌</t>
  </si>
  <si>
    <t>高爾柏主編; 丁諦等著</t>
  </si>
  <si>
    <t>華華叢刊社</t>
  </si>
  <si>
    <t>不可能的事</t>
  </si>
  <si>
    <t>江紅蕉著</t>
  </si>
  <si>
    <t>長城書局發行</t>
  </si>
  <si>
    <t>不怕死的文天祥</t>
  </si>
  <si>
    <t>教育部民眾讀物編審委員會著</t>
  </si>
  <si>
    <t>不平衡的偶力</t>
  </si>
  <si>
    <t>商務印書館</t>
  </si>
  <si>
    <t>不時髦的歌</t>
  </si>
  <si>
    <t>祝實明著</t>
  </si>
  <si>
    <t>晨鐘書局出版</t>
  </si>
  <si>
    <t>不同集</t>
  </si>
  <si>
    <t>章英編</t>
  </si>
  <si>
    <t>1934</t>
  </si>
  <si>
    <t>不做亡國奴</t>
  </si>
  <si>
    <t>白曦著</t>
  </si>
  <si>
    <t>黑白叢書社發行</t>
  </si>
  <si>
    <t>部隊劇選</t>
  </si>
  <si>
    <t>東北民主聯軍總政治部出版</t>
  </si>
  <si>
    <t>采風錄</t>
  </si>
  <si>
    <t>國風社選</t>
  </si>
  <si>
    <t>國聞週報社</t>
  </si>
  <si>
    <t>採椰集</t>
  </si>
  <si>
    <t>南達著</t>
  </si>
  <si>
    <t>參觀歐洲大戰記</t>
  </si>
  <si>
    <t>黃慎圖著</t>
  </si>
  <si>
    <t>參軍保家 四場秧歌劇</t>
  </si>
  <si>
    <t>李牧編劇; 沙丹, 田風, 杜粹達配曲</t>
  </si>
  <si>
    <t>殘灰集</t>
  </si>
  <si>
    <t>南方印書館印行</t>
  </si>
  <si>
    <t>殘夢集</t>
  </si>
  <si>
    <t>陳廷瓚[著]</t>
  </si>
  <si>
    <t>北京書局印</t>
  </si>
  <si>
    <t>殘缺的愛</t>
  </si>
  <si>
    <t>賀玉波著</t>
  </si>
  <si>
    <t>樂華圖書公司出版</t>
  </si>
  <si>
    <t>殘水滸</t>
  </si>
  <si>
    <t>程善之先生著; 秋風, 湘亭評</t>
  </si>
  <si>
    <t>殘羽</t>
  </si>
  <si>
    <t>鳬公著</t>
  </si>
  <si>
    <t>天津書局印行</t>
  </si>
  <si>
    <t>慘別</t>
  </si>
  <si>
    <t>慘痛的世紀</t>
  </si>
  <si>
    <t>包白痕著</t>
  </si>
  <si>
    <t>詩播種社出版</t>
  </si>
  <si>
    <t>燦爛的火花</t>
  </si>
  <si>
    <t>陳宀竹著</t>
  </si>
  <si>
    <t>勵羣書店印行</t>
  </si>
  <si>
    <t>曹操統一北方</t>
  </si>
  <si>
    <t>紀庸編輯</t>
  </si>
  <si>
    <t>大中國圖書局印行</t>
  </si>
  <si>
    <t>草兒在前集</t>
  </si>
  <si>
    <t>康洪章著</t>
  </si>
  <si>
    <t>亞東圖書館</t>
  </si>
  <si>
    <t>草原牧歌</t>
  </si>
  <si>
    <t>戈茅著</t>
  </si>
  <si>
    <t>遠方書店</t>
  </si>
  <si>
    <t>茶寮小史</t>
  </si>
  <si>
    <t>程瞻廬著</t>
  </si>
  <si>
    <t>茶餘隨筆</t>
  </si>
  <si>
    <t>上寓公編輯</t>
  </si>
  <si>
    <t>會文堂新記書局</t>
  </si>
  <si>
    <t>刹那的慰安</t>
  </si>
  <si>
    <t>張子海著</t>
  </si>
  <si>
    <t>流星社</t>
  </si>
  <si>
    <t>拆橋 獨幕劇</t>
  </si>
  <si>
    <t>謝重開編</t>
  </si>
  <si>
    <t>國立戲劇學校發行</t>
  </si>
  <si>
    <t>柴堡</t>
  </si>
  <si>
    <t>方水著</t>
  </si>
  <si>
    <t>光華書店</t>
  </si>
  <si>
    <t>方冰著</t>
  </si>
  <si>
    <t>長安城中的少年</t>
  </si>
  <si>
    <t>王獨清著</t>
  </si>
  <si>
    <t>光明書局</t>
  </si>
  <si>
    <t>長江流域</t>
  </si>
  <si>
    <t>桂芬編著; 張炯, 鐘靈秀校订</t>
  </si>
  <si>
    <t>1925</t>
  </si>
  <si>
    <t>長江戰地通訊專集</t>
  </si>
  <si>
    <t>長江著; 梅英編</t>
  </si>
  <si>
    <t>長年短輯</t>
  </si>
  <si>
    <t>歐陽凡海著</t>
  </si>
  <si>
    <t>文獻出版社印行</t>
  </si>
  <si>
    <t>長舌兩年</t>
  </si>
  <si>
    <t>碧遙著</t>
  </si>
  <si>
    <t>向明社出版</t>
  </si>
  <si>
    <t>長夏城之戰</t>
  </si>
  <si>
    <t>東平著</t>
  </si>
  <si>
    <t>一般書店發行</t>
  </si>
  <si>
    <t>長征時代</t>
  </si>
  <si>
    <t>黃峯編</t>
  </si>
  <si>
    <t>光明書局經售</t>
  </si>
  <si>
    <t>常沅十八灘</t>
  </si>
  <si>
    <t>程曉華著</t>
  </si>
  <si>
    <t>戰時文化出版社</t>
  </si>
  <si>
    <t>1939</t>
  </si>
  <si>
    <t>倡門小說集</t>
  </si>
  <si>
    <t>周瘦鵑編閱</t>
  </si>
  <si>
    <t>大東書局發行</t>
  </si>
  <si>
    <t>悵惘</t>
  </si>
  <si>
    <t>馮都良作</t>
  </si>
  <si>
    <t>光華書局</t>
  </si>
  <si>
    <t>悵惘及其他</t>
  </si>
  <si>
    <t>錢公俠著</t>
  </si>
  <si>
    <t>春潮書局出版</t>
  </si>
  <si>
    <t>暢觀</t>
  </si>
  <si>
    <t>實報社著</t>
  </si>
  <si>
    <t>實報社</t>
  </si>
  <si>
    <t>朝暉</t>
  </si>
  <si>
    <t>家編輯部選編</t>
  </si>
  <si>
    <t>家雜誌社發行</t>
  </si>
  <si>
    <t>朝鮮遺恨 上集</t>
  </si>
  <si>
    <t>沈桑紅編輯</t>
  </si>
  <si>
    <t>滬報館</t>
  </si>
  <si>
    <t>朝鮮遺恨 下集</t>
  </si>
  <si>
    <t>潮歌</t>
  </si>
  <si>
    <t>金天民編</t>
  </si>
  <si>
    <t>南大書局</t>
  </si>
  <si>
    <t>潮汕風雲</t>
  </si>
  <si>
    <t>梅縣民國日報編</t>
  </si>
  <si>
    <t>民國日報編印</t>
  </si>
  <si>
    <t>車中女郎 偵探小說</t>
  </si>
  <si>
    <t>星河口述; 閑閑筆敘</t>
  </si>
  <si>
    <t>文明書局發行</t>
  </si>
  <si>
    <t>1917</t>
  </si>
  <si>
    <t>沉悶的戲劇</t>
  </si>
  <si>
    <t>培良作</t>
  </si>
  <si>
    <t>沉思試驗</t>
  </si>
  <si>
    <t>無名氏[著]</t>
  </si>
  <si>
    <t>真善美圖書出版公司</t>
  </si>
  <si>
    <t>沉箱記 四幕史劇</t>
  </si>
  <si>
    <t>孔另境著</t>
  </si>
  <si>
    <t>沉淵 三幕劇</t>
  </si>
  <si>
    <t>林柯著</t>
  </si>
  <si>
    <t>沉渣</t>
  </si>
  <si>
    <t>鳳子[著]</t>
  </si>
  <si>
    <t>太平洋出版社</t>
  </si>
  <si>
    <t>陳樹元掛獎章 戰鬪劇本</t>
  </si>
  <si>
    <t>張紹傑編劇; 李慶鐘作曲</t>
  </si>
  <si>
    <t>陳素芬的日記</t>
  </si>
  <si>
    <t>丁琴女士編</t>
  </si>
  <si>
    <t>大申書社發行</t>
  </si>
  <si>
    <t>塵影</t>
  </si>
  <si>
    <t>黎錦明著</t>
  </si>
  <si>
    <t>呈在大風砂裏奔走的岡衛們</t>
  </si>
  <si>
    <t>田間著</t>
  </si>
  <si>
    <t>生活書店</t>
  </si>
  <si>
    <t>城陵磯</t>
  </si>
  <si>
    <t>徐君梅作</t>
  </si>
  <si>
    <t>福建省政府教育廳出版</t>
  </si>
  <si>
    <t>城下集</t>
  </si>
  <si>
    <t>蹇先艾著</t>
  </si>
  <si>
    <t>城陷之後</t>
  </si>
  <si>
    <t>衣仙著</t>
  </si>
  <si>
    <t>大夏書局</t>
  </si>
  <si>
    <t>乘桴集</t>
  </si>
  <si>
    <t>柳亞子著</t>
  </si>
  <si>
    <t>平凡書局</t>
  </si>
  <si>
    <t>誠之說叢</t>
  </si>
  <si>
    <t>俞誠之著</t>
  </si>
  <si>
    <t>財政部印書局</t>
  </si>
  <si>
    <t>澄園吟草</t>
  </si>
  <si>
    <t>馮延鑄著</t>
  </si>
  <si>
    <t>山西大同縣署校刊</t>
  </si>
  <si>
    <t>1921</t>
  </si>
  <si>
    <t>吃地雷 獨幕話劇</t>
  </si>
  <si>
    <t>賈霽著</t>
  </si>
  <si>
    <t>山東新華書店出版</t>
  </si>
  <si>
    <t>喫與喝 營養浅说</t>
  </si>
  <si>
    <t>黃長才編著</t>
  </si>
  <si>
    <t>鴟吻集</t>
  </si>
  <si>
    <t>烏一蝶著作</t>
  </si>
  <si>
    <t>大光書局刊</t>
  </si>
  <si>
    <t>馳驅集</t>
  </si>
  <si>
    <t>蘆荻著</t>
  </si>
  <si>
    <t>詩歌出版社出版</t>
  </si>
  <si>
    <t>赤葉河</t>
  </si>
  <si>
    <t>阮章競編劇</t>
  </si>
  <si>
    <t>衝出重圍</t>
  </si>
  <si>
    <t>趙如琳編著</t>
  </si>
  <si>
    <t>憧憬集</t>
  </si>
  <si>
    <t>程錚著</t>
  </si>
  <si>
    <t>崇高的母性</t>
  </si>
  <si>
    <t>黎烈文作</t>
  </si>
  <si>
    <t>崇禎慘史</t>
  </si>
  <si>
    <t>醉經書局印行</t>
  </si>
  <si>
    <t>抽暇快覽</t>
  </si>
  <si>
    <t>西關真福院印</t>
  </si>
  <si>
    <t>仇恨</t>
  </si>
  <si>
    <t>李莊等著</t>
  </si>
  <si>
    <t>讐馬恩裘 警世小說</t>
  </si>
  <si>
    <t>董蔭狐著</t>
  </si>
  <si>
    <t>益世印字館</t>
  </si>
  <si>
    <t>丑角與二百五 幽默讽刺文集</t>
  </si>
  <si>
    <t>青年出版社刊行</t>
  </si>
  <si>
    <t>初恨</t>
  </si>
  <si>
    <t>胡明樹著</t>
  </si>
  <si>
    <t>初秋的風</t>
  </si>
  <si>
    <t>兩間書屋</t>
  </si>
  <si>
    <t>初中應用文</t>
  </si>
  <si>
    <t>薛建吾編</t>
  </si>
  <si>
    <t>天馬書店印行</t>
  </si>
  <si>
    <t>除毒記 勸戒鴉片</t>
  </si>
  <si>
    <t>陳仲公編著; 金嶸軒校訂</t>
  </si>
  <si>
    <t>除舊佈新 改良生活</t>
  </si>
  <si>
    <t>周大鐘編著</t>
  </si>
  <si>
    <t>除夕及其他</t>
  </si>
  <si>
    <t>楊晦[著]</t>
  </si>
  <si>
    <t>沉鐘社出版</t>
  </si>
  <si>
    <t>鋤頭健兒 三幕劇本</t>
  </si>
  <si>
    <t>熊佛西編著</t>
  </si>
  <si>
    <t>中華平民敎育促進會出版</t>
  </si>
  <si>
    <t>雛燕草</t>
  </si>
  <si>
    <t>生活教育社曉莊研究所主編; 育才學校文學組編輯</t>
  </si>
  <si>
    <t>時代印刷出版社印</t>
  </si>
  <si>
    <t>楚風創作選</t>
  </si>
  <si>
    <t>楚風編輯部編</t>
  </si>
  <si>
    <t>大楚報社出版</t>
  </si>
  <si>
    <t>楚歌集</t>
  </si>
  <si>
    <t>楚英詩存</t>
  </si>
  <si>
    <t>姚楚英著</t>
  </si>
  <si>
    <t>處女 散文集</t>
  </si>
  <si>
    <t>紀元作</t>
  </si>
  <si>
    <t>春野書店發行</t>
  </si>
  <si>
    <t>處女的日記</t>
  </si>
  <si>
    <t>韋雨蘋著</t>
  </si>
  <si>
    <t>南星書店</t>
  </si>
  <si>
    <t>處女的心 獨幕喜劇</t>
  </si>
  <si>
    <t>佐臨, 黄宗江, 夏侯文 ...[等] 合</t>
  </si>
  <si>
    <t>聯益出版社印行</t>
  </si>
  <si>
    <t>處女夢</t>
  </si>
  <si>
    <t>火雪明著</t>
  </si>
  <si>
    <t>羣眾圖書公司</t>
  </si>
  <si>
    <t>川島芳子及其他</t>
  </si>
  <si>
    <t>馮石竹著</t>
  </si>
  <si>
    <t>經緯書局</t>
  </si>
  <si>
    <t>川軍在前線</t>
  </si>
  <si>
    <t>戰時出版社出版</t>
  </si>
  <si>
    <t>川緬紀行</t>
  </si>
  <si>
    <t>汪永澤著</t>
  </si>
  <si>
    <t>川南遊記</t>
  </si>
  <si>
    <t>馮玉祥著</t>
  </si>
  <si>
    <t>三戶圖書社</t>
  </si>
  <si>
    <t>川災視察記</t>
  </si>
  <si>
    <t>金德璋著</t>
  </si>
  <si>
    <t>船廠</t>
  </si>
  <si>
    <t>冷歌著</t>
  </si>
  <si>
    <t>學藝刊行會</t>
  </si>
  <si>
    <t>闖王進京</t>
  </si>
  <si>
    <t>馬少波著</t>
  </si>
  <si>
    <t>中原新華書店</t>
  </si>
  <si>
    <t>創痕 三週紀念徵文選集</t>
  </si>
  <si>
    <t>西風社編輯部選</t>
  </si>
  <si>
    <t>西風社發行</t>
  </si>
  <si>
    <t>創作獨幕劇選</t>
  </si>
  <si>
    <t>張越瑞選輯</t>
  </si>
  <si>
    <t>創作短篇小說選</t>
  </si>
  <si>
    <t>創作特輯</t>
  </si>
  <si>
    <t>文學集林社編輯</t>
  </si>
  <si>
    <t>文學集林社</t>
  </si>
  <si>
    <t>創作小說選 第二集</t>
  </si>
  <si>
    <t>申報月刊社編輯</t>
  </si>
  <si>
    <t>申報月刊社發行</t>
  </si>
  <si>
    <t>創作小說選 第一集</t>
  </si>
  <si>
    <t>吹散的火星</t>
  </si>
  <si>
    <t>鄭思著</t>
  </si>
  <si>
    <t>耕耘出版社</t>
  </si>
  <si>
    <t>春常在 五幕劇</t>
  </si>
  <si>
    <t>沈蔚德著</t>
  </si>
  <si>
    <t>春的騷動</t>
  </si>
  <si>
    <t>周樂山著</t>
  </si>
  <si>
    <t>千秋出版社發行</t>
  </si>
  <si>
    <t>春的引誘</t>
  </si>
  <si>
    <t>管歐著</t>
  </si>
  <si>
    <t>震東印書館發行</t>
  </si>
  <si>
    <t>春耕互助 秧歌劇</t>
  </si>
  <si>
    <t>力鳴著</t>
  </si>
  <si>
    <t>春痕秋影 上冊</t>
  </si>
  <si>
    <t>王醉蝶編著</t>
  </si>
  <si>
    <t>大東書局</t>
  </si>
  <si>
    <t>春痕秋影 下冊</t>
  </si>
  <si>
    <t>春奩艶影</t>
  </si>
  <si>
    <t>姚鵷雛著</t>
  </si>
  <si>
    <t>小說叢報社發行</t>
  </si>
  <si>
    <t>春戀</t>
  </si>
  <si>
    <t>趙清閣編著</t>
  </si>
  <si>
    <t>春滿園</t>
  </si>
  <si>
    <t>謝人堡作</t>
  </si>
  <si>
    <t>馬德增書店出版</t>
  </si>
  <si>
    <t>春蔓</t>
  </si>
  <si>
    <t>芳信著</t>
  </si>
  <si>
    <t>春秋怨 四幕史劇</t>
  </si>
  <si>
    <t>世界書局</t>
  </si>
  <si>
    <t>春去花殘</t>
  </si>
  <si>
    <t>陳逸飛著</t>
  </si>
  <si>
    <t>轄龍書屋出版</t>
  </si>
  <si>
    <t>春深了 新詩集</t>
  </si>
  <si>
    <t>閔之寅作</t>
  </si>
  <si>
    <t>羣眾圖書公司印行</t>
  </si>
  <si>
    <t>春天——大地的誘惑</t>
  </si>
  <si>
    <t>彭燕郊著</t>
  </si>
  <si>
    <t>詩創作社</t>
  </si>
  <si>
    <t>春宵曲</t>
  </si>
  <si>
    <t>陳明編著</t>
  </si>
  <si>
    <t>開華書局發行</t>
  </si>
  <si>
    <t>春鶯</t>
  </si>
  <si>
    <t>楊枝著</t>
  </si>
  <si>
    <t>華西日報印刷部印</t>
  </si>
  <si>
    <t>春雲</t>
  </si>
  <si>
    <t>綠波社社員作</t>
  </si>
  <si>
    <t>新教育書社發行</t>
  </si>
  <si>
    <t>春之露</t>
  </si>
  <si>
    <t>曹吾著</t>
  </si>
  <si>
    <t>草葉詩舍</t>
  </si>
  <si>
    <t>春之罪</t>
  </si>
  <si>
    <t>茅以思著</t>
  </si>
  <si>
    <t>蠢貨</t>
  </si>
  <si>
    <t>司馬文森著</t>
  </si>
  <si>
    <t>文化供應社</t>
  </si>
  <si>
    <t>雌蝶影</t>
  </si>
  <si>
    <t>國學書室</t>
  </si>
  <si>
    <t>此登臨廔筆記</t>
  </si>
  <si>
    <t>存悔著</t>
  </si>
  <si>
    <t>崇文書局</t>
  </si>
  <si>
    <t>此間樂</t>
  </si>
  <si>
    <t>張恨水著</t>
  </si>
  <si>
    <t>百新書店刊行</t>
  </si>
  <si>
    <t>從東北來</t>
  </si>
  <si>
    <t>孫陵著</t>
  </si>
  <si>
    <t>前線出版社版</t>
  </si>
  <si>
    <t>從江西到四川行軍記 八路軍光榮的過去</t>
  </si>
  <si>
    <t>廉臣著; 李中校訂</t>
  </si>
  <si>
    <t>民生出版社發行</t>
  </si>
  <si>
    <t>從軍回憶錄</t>
  </si>
  <si>
    <t>胡立民著</t>
  </si>
  <si>
    <t>從蘆溝橋到漳河</t>
  </si>
  <si>
    <t>長江, 小方等著</t>
  </si>
  <si>
    <t>從莫斯科歸來</t>
  </si>
  <si>
    <t>胡銘著</t>
  </si>
  <si>
    <t>從前線到邊疆</t>
  </si>
  <si>
    <t>老馬著</t>
  </si>
  <si>
    <t>金屋書店發行</t>
  </si>
  <si>
    <t>從沙漠到海洋</t>
  </si>
  <si>
    <t>葉克, 董均倫作; 夏風插圖</t>
  </si>
  <si>
    <t>大眾書店印行</t>
  </si>
  <si>
    <t>從偽滿歸來</t>
  </si>
  <si>
    <t>王克道著</t>
  </si>
  <si>
    <t>獨立出版社</t>
  </si>
  <si>
    <t>從文學到戀愛</t>
  </si>
  <si>
    <t>王墳, 羅洪著</t>
  </si>
  <si>
    <t>文華美術圖書印刷公司</t>
  </si>
  <si>
    <t>從鎮南關到山海關</t>
  </si>
  <si>
    <t>李宗仁著</t>
  </si>
  <si>
    <t>崔君俠龍舟集</t>
  </si>
  <si>
    <t>崔君俠編撰</t>
  </si>
  <si>
    <t>金星廣播社</t>
  </si>
  <si>
    <t>翠環</t>
  </si>
  <si>
    <t>于在春著</t>
  </si>
  <si>
    <t>真善美書店</t>
  </si>
  <si>
    <t>翠屏山</t>
  </si>
  <si>
    <t>村女之戀</t>
  </si>
  <si>
    <t>蹉跎</t>
  </si>
  <si>
    <t>再生作</t>
  </si>
  <si>
    <t>先社出版公司印行</t>
  </si>
  <si>
    <t>蹉跎集</t>
  </si>
  <si>
    <t>丁丁著</t>
  </si>
  <si>
    <t>作家出版社</t>
  </si>
  <si>
    <t>妲己</t>
  </si>
  <si>
    <t>南宮搏著</t>
  </si>
  <si>
    <t>達生篇</t>
  </si>
  <si>
    <t>萬迪鶴[著]</t>
  </si>
  <si>
    <t>打敗了胡宗南</t>
  </si>
  <si>
    <t>群衆日報社出版</t>
  </si>
  <si>
    <t>打出幽靈塔</t>
  </si>
  <si>
    <t>湖風書局出版</t>
  </si>
  <si>
    <t>打單</t>
  </si>
  <si>
    <t>梁翀著作</t>
  </si>
  <si>
    <t>打金枝</t>
  </si>
  <si>
    <t>大地的城 長篇創作</t>
  </si>
  <si>
    <t>新豐出版公司印行</t>
  </si>
  <si>
    <t>大地呼聲</t>
  </si>
  <si>
    <t>夏烘秋[著]</t>
  </si>
  <si>
    <t>日華文藝研究會</t>
  </si>
  <si>
    <t>大地黃金 三幕剧</t>
  </si>
  <si>
    <t>陳白塵著</t>
  </si>
  <si>
    <t>雜誌公司刊行</t>
  </si>
  <si>
    <t>大地人文</t>
  </si>
  <si>
    <t>孔大充著</t>
  </si>
  <si>
    <t>戰地圖書出版社</t>
  </si>
  <si>
    <t>大風雪</t>
  </si>
  <si>
    <t>萬葉書店印行</t>
  </si>
  <si>
    <t>大婚姻談</t>
  </si>
  <si>
    <t>孫仁玉編</t>
  </si>
  <si>
    <t>陝西易俗社編審部發行</t>
  </si>
  <si>
    <t>大江流日夜</t>
  </si>
  <si>
    <t>以空編</t>
  </si>
  <si>
    <t>香港真知書店</t>
  </si>
  <si>
    <t>大柳莊記事</t>
  </si>
  <si>
    <t>古北等著</t>
  </si>
  <si>
    <t>大人物的把戲</t>
  </si>
  <si>
    <t>張了且作</t>
  </si>
  <si>
    <t>拔提書店發行</t>
  </si>
  <si>
    <t>大上海的一日</t>
  </si>
  <si>
    <t>駱賓基著</t>
  </si>
  <si>
    <t>烽火社</t>
  </si>
  <si>
    <t>大時代中的小人物</t>
  </si>
  <si>
    <t>大俠魂受刼記</t>
  </si>
  <si>
    <t>安若定述</t>
  </si>
  <si>
    <t>大學生素描</t>
  </si>
  <si>
    <t>王顯恩著</t>
  </si>
  <si>
    <t>大達圖書供應社刊行</t>
  </si>
  <si>
    <t>大學生戰時生活</t>
  </si>
  <si>
    <t>張毅編</t>
  </si>
  <si>
    <t>毅社出版部刊</t>
  </si>
  <si>
    <t>大戰縮影錄 時事小說</t>
  </si>
  <si>
    <t>天津益世印字舘印</t>
  </si>
  <si>
    <t>大戰逸話 第二次世界大戰</t>
  </si>
  <si>
    <t>李少華編著</t>
  </si>
  <si>
    <t>正光出版社印行</t>
  </si>
  <si>
    <t>大戰雜話</t>
  </si>
  <si>
    <t>東方雜誌社編纂</t>
  </si>
  <si>
    <t>大眾集</t>
  </si>
  <si>
    <t>韜奮著</t>
  </si>
  <si>
    <t>大衆劇選 附舞台設計 第二輯</t>
  </si>
  <si>
    <t>尤兢編著</t>
  </si>
  <si>
    <t>上海雜誌公司</t>
  </si>
  <si>
    <t>大衆劇選 附舞台設計 第一輯</t>
  </si>
  <si>
    <t>岱庵恨史</t>
  </si>
  <si>
    <t>吳述文著</t>
  </si>
  <si>
    <t>待旦錄</t>
  </si>
  <si>
    <t>施蟄存著</t>
  </si>
  <si>
    <t>黛痕劍影錄</t>
  </si>
  <si>
    <t>胡寄塵著作</t>
  </si>
  <si>
    <t>廣益書局發行</t>
  </si>
  <si>
    <t>1914</t>
  </si>
  <si>
    <t>黛麗</t>
  </si>
  <si>
    <t>鄭慕農著</t>
  </si>
  <si>
    <t>青洲書店發行</t>
  </si>
  <si>
    <t>當代創作小說選 上</t>
  </si>
  <si>
    <t>朱益才編</t>
  </si>
  <si>
    <t>經緯書局發行</t>
  </si>
  <si>
    <t>當代創作小說選 下</t>
  </si>
  <si>
    <t>當代名人新文選</t>
  </si>
  <si>
    <t>陸翔輯選</t>
  </si>
  <si>
    <t>廣文書局</t>
  </si>
  <si>
    <t>當代名人軼事大觀</t>
  </si>
  <si>
    <t>吳研人編輯</t>
  </si>
  <si>
    <t>世界書局出版</t>
  </si>
  <si>
    <t>當代女作家散文</t>
  </si>
  <si>
    <t>王定九編; 儲菊人校訂</t>
  </si>
  <si>
    <t>中央書店印行</t>
  </si>
  <si>
    <t>當代女作家書信 文學自修讀本</t>
  </si>
  <si>
    <t>王定九編</t>
  </si>
  <si>
    <t>當代女作家隨筆</t>
  </si>
  <si>
    <t>當代小說讀本 上冊</t>
  </si>
  <si>
    <t>樂華編輯部編</t>
  </si>
  <si>
    <t>樂華圖書公司</t>
  </si>
  <si>
    <t>當代小說讀本 下冊</t>
  </si>
  <si>
    <t>當代作家書簡</t>
  </si>
  <si>
    <t>衛明編</t>
  </si>
  <si>
    <t>普及出版社</t>
  </si>
  <si>
    <t>當罏艷 新式標點</t>
  </si>
  <si>
    <t>薛恨生標點; 何銘校正</t>
  </si>
  <si>
    <t>新文化書社</t>
  </si>
  <si>
    <t>當他們夢醒的時候</t>
  </si>
  <si>
    <t>刀筆菁華正集</t>
  </si>
  <si>
    <t>襟霞閣主人重編; 儲菊人校訂</t>
  </si>
  <si>
    <t>到莫斯科去</t>
  </si>
  <si>
    <t>胡也頻著</t>
  </si>
  <si>
    <t>到天空去</t>
  </si>
  <si>
    <t>王平陵著</t>
  </si>
  <si>
    <t>國民圖書出版社印行</t>
  </si>
  <si>
    <t>道聽塗說 怪異小說</t>
  </si>
  <si>
    <t>潘綸恩著</t>
  </si>
  <si>
    <t>尚友山房印行</t>
  </si>
  <si>
    <t>道義之交</t>
  </si>
  <si>
    <t>蒲伯英著</t>
  </si>
  <si>
    <t>晨報社發行</t>
  </si>
  <si>
    <t>盜陵案 下</t>
  </si>
  <si>
    <t>南海胤子編輯; 平中三客校訂</t>
  </si>
  <si>
    <t>好好小說社印</t>
  </si>
  <si>
    <t>盜陵案 最近新刊偵探小說 上</t>
  </si>
  <si>
    <t>盜俠奇緣 奇情小說</t>
  </si>
  <si>
    <t>王蓺編輯</t>
  </si>
  <si>
    <t>會文堂書局</t>
  </si>
  <si>
    <t>稻粱集</t>
  </si>
  <si>
    <t>何家槐著</t>
  </si>
  <si>
    <t>得意的人 四幕劇</t>
  </si>
  <si>
    <t>宋成志著</t>
  </si>
  <si>
    <t>中國新文藝社</t>
  </si>
  <si>
    <t>得意緣 名伶秘本</t>
  </si>
  <si>
    <t>林如松編</t>
  </si>
  <si>
    <t>德妹</t>
  </si>
  <si>
    <t>眞美善書店發行</t>
  </si>
  <si>
    <t>德明詩集</t>
  </si>
  <si>
    <t>何德明著</t>
  </si>
  <si>
    <t>燈蛾集</t>
  </si>
  <si>
    <t>陳光垚著</t>
  </si>
  <si>
    <t>啟明學社出版</t>
  </si>
  <si>
    <t>鄧艾偷渡陰平</t>
  </si>
  <si>
    <t>大中國圖書局</t>
  </si>
  <si>
    <t>低訴</t>
  </si>
  <si>
    <t>陸晶清女士著</t>
  </si>
  <si>
    <t>春潮書局印行</t>
  </si>
  <si>
    <t>敵後抗戰的小故事</t>
  </si>
  <si>
    <t>敵愾同仇 國防四幕劇</t>
  </si>
  <si>
    <t>蘇凡著</t>
  </si>
  <si>
    <t>中外出版社</t>
  </si>
  <si>
    <t>敵寇暴行錄</t>
  </si>
  <si>
    <t>伊行編</t>
  </si>
  <si>
    <t>抗敵救亡出版社印行</t>
  </si>
  <si>
    <t>抵押品</t>
  </si>
  <si>
    <t>何心冷著</t>
  </si>
  <si>
    <t>底下層</t>
  </si>
  <si>
    <t>長風著</t>
  </si>
  <si>
    <t>藝潮社發行</t>
  </si>
  <si>
    <t>地層下</t>
  </si>
  <si>
    <t>蘇金傘著</t>
  </si>
  <si>
    <t>星群出版公司刊行</t>
  </si>
  <si>
    <t>地覆天翻記</t>
  </si>
  <si>
    <t>王希堅著</t>
  </si>
  <si>
    <t>新華書店</t>
  </si>
  <si>
    <t>地泉</t>
  </si>
  <si>
    <t>华漠著</t>
  </si>
  <si>
    <t>地上的一角</t>
  </si>
  <si>
    <t>羅淑著</t>
  </si>
  <si>
    <t>地主血腥發家史</t>
  </si>
  <si>
    <t>蒿明等著</t>
  </si>
  <si>
    <t>品之輯</t>
  </si>
  <si>
    <t>第二次世界大戰紀事詩</t>
  </si>
  <si>
    <t>方克剛著</t>
  </si>
  <si>
    <t>妙高峯中學校</t>
  </si>
  <si>
    <t>第二代</t>
  </si>
  <si>
    <t>梅娘[著]</t>
  </si>
  <si>
    <t>文叢刊行會發行</t>
  </si>
  <si>
    <t>第二十集團軍從征記</t>
  </si>
  <si>
    <t>馮伯恒著</t>
  </si>
  <si>
    <t>國立中山大學戰地服務團駐香港辦事處</t>
  </si>
  <si>
    <t>第七號人頭</t>
  </si>
  <si>
    <t>第七連</t>
  </si>
  <si>
    <t>東平[著]</t>
  </si>
  <si>
    <t>希望社</t>
  </si>
  <si>
    <t>第七七二團在太行山一帶 一年半戰鬭小史</t>
  </si>
  <si>
    <t>卞之琳著</t>
  </si>
  <si>
    <t>明日社出版部</t>
  </si>
  <si>
    <t>第三時期</t>
  </si>
  <si>
    <t>適夷著</t>
  </si>
  <si>
    <t>第四博士</t>
  </si>
  <si>
    <t>黃馬利亞著; 費師母譯述</t>
  </si>
  <si>
    <t>漢口中國基督聖教書會</t>
  </si>
  <si>
    <t>第五號情報員</t>
  </si>
  <si>
    <t>仇章著</t>
  </si>
  <si>
    <t>正光書局刊行</t>
  </si>
  <si>
    <t>第五戰區見聞記</t>
  </si>
  <si>
    <t>第五戰區皖北戰場</t>
  </si>
  <si>
    <t>第一塊牌子</t>
  </si>
  <si>
    <t>橋下客著</t>
  </si>
  <si>
    <t>蓁蓁出版社</t>
  </si>
  <si>
    <t>棣萼奇逢 家庭小說</t>
  </si>
  <si>
    <t>蔭狐氏著</t>
  </si>
  <si>
    <t>益世報出版部印行</t>
  </si>
  <si>
    <t>滇南雜記</t>
  </si>
  <si>
    <t>馬夢良編著</t>
  </si>
  <si>
    <t>雲南通訊社</t>
  </si>
  <si>
    <t>滇遊一月記</t>
  </si>
  <si>
    <t>鄭子健著</t>
  </si>
  <si>
    <t>點綴</t>
  </si>
  <si>
    <t>荷拂作</t>
  </si>
  <si>
    <t>南華圖書局</t>
  </si>
  <si>
    <t>佃戶林 詩選</t>
  </si>
  <si>
    <t>王希堅等著</t>
  </si>
  <si>
    <t>電綫桿子</t>
  </si>
  <si>
    <t>周彥編著</t>
  </si>
  <si>
    <t>中華平民教育促進會</t>
  </si>
  <si>
    <t>雕擊鶯鳴錄 義俠小說 上卷</t>
  </si>
  <si>
    <t>蔭狐著</t>
  </si>
  <si>
    <t>益世印字館印</t>
  </si>
  <si>
    <t>雕擊鶯鳴錄 義俠小說 下卷</t>
  </si>
  <si>
    <t>釣金龜</t>
  </si>
  <si>
    <t>丁香花悲痛小史</t>
  </si>
  <si>
    <t>李博多司鐸著</t>
  </si>
  <si>
    <t>震生印刷局印</t>
  </si>
  <si>
    <t>丁贊亭</t>
  </si>
  <si>
    <t>徐平羽, 于畊, 林果 ... [等] 集体創作</t>
  </si>
  <si>
    <t>韜奮書店</t>
  </si>
  <si>
    <t>定慧方丈</t>
  </si>
  <si>
    <t>南京書店</t>
  </si>
  <si>
    <t>定縣秧歌選 上</t>
  </si>
  <si>
    <t>李景漢, 張世文合編</t>
  </si>
  <si>
    <t>中華平民教育促進會出版</t>
  </si>
  <si>
    <t>定縣秧歌選 下</t>
  </si>
  <si>
    <t>定夷說集</t>
  </si>
  <si>
    <t>李定夷著</t>
  </si>
  <si>
    <t>國華書局</t>
  </si>
  <si>
    <t>東霸天的故事</t>
  </si>
  <si>
    <t>草沙著</t>
  </si>
  <si>
    <t>光華書店發行</t>
  </si>
  <si>
    <t>東北記痛</t>
  </si>
  <si>
    <t>天行编</t>
  </si>
  <si>
    <t>華中圖書公司發行</t>
  </si>
  <si>
    <t>東北抗日聯軍中的女兒們</t>
  </si>
  <si>
    <t>張志淵著</t>
  </si>
  <si>
    <t>東北秧歌劇選集</t>
  </si>
  <si>
    <t>陳錦清編</t>
  </si>
  <si>
    <t>遼東書店印行</t>
  </si>
  <si>
    <t>凌雲閣主編</t>
  </si>
  <si>
    <t>愛國書社出版</t>
  </si>
  <si>
    <t>東渡視察記</t>
  </si>
  <si>
    <t>鄭守文著</t>
  </si>
  <si>
    <t>東方的坦倫堡</t>
  </si>
  <si>
    <t>藝文研究會</t>
  </si>
  <si>
    <t>東方現代文選 論雜文</t>
  </si>
  <si>
    <t>沈從文編選</t>
  </si>
  <si>
    <t>東方文書局印行</t>
  </si>
  <si>
    <t>東江一月</t>
  </si>
  <si>
    <t>本團駐香港辦事處發行</t>
  </si>
  <si>
    <t>東晉演義</t>
  </si>
  <si>
    <t>東京牢獄中</t>
  </si>
  <si>
    <t>張一正著</t>
  </si>
  <si>
    <t>黎明書局出版</t>
  </si>
  <si>
    <t>東京之獄</t>
  </si>
  <si>
    <t>姜季辛述</t>
  </si>
  <si>
    <t>東南戰鬥面</t>
  </si>
  <si>
    <t>張明烈著</t>
  </si>
  <si>
    <t>當代出版社印行</t>
  </si>
  <si>
    <t>東平短篇小說集</t>
  </si>
  <si>
    <t>南天出版社印行</t>
  </si>
  <si>
    <t>東西南北</t>
  </si>
  <si>
    <t>曼虹著</t>
  </si>
  <si>
    <t>中國文化協社出版</t>
  </si>
  <si>
    <t>東線風雲</t>
  </si>
  <si>
    <t>溪隱編著</t>
  </si>
  <si>
    <t>新中國出版社印行</t>
  </si>
  <si>
    <t>東線血戰記</t>
  </si>
  <si>
    <t>曹聚仁等著</t>
  </si>
  <si>
    <t>東遊草</t>
  </si>
  <si>
    <t>王揖唐[辑]</t>
  </si>
  <si>
    <t>東遊隨筆</t>
  </si>
  <si>
    <t>白風著</t>
  </si>
  <si>
    <t>徽州日報館發行</t>
  </si>
  <si>
    <t>東游詩草 附日程</t>
  </si>
  <si>
    <t>孟榘[著]</t>
  </si>
  <si>
    <t>東战場上的五路軍</t>
  </si>
  <si>
    <t>枕畫輯</t>
  </si>
  <si>
    <t>東戰場別動隊</t>
  </si>
  <si>
    <t>駱濱基著</t>
  </si>
  <si>
    <t>大路出版公司總經售</t>
  </si>
  <si>
    <t>董小宛 四幕大悲劇</t>
  </si>
  <si>
    <t>舒湮著</t>
  </si>
  <si>
    <t>董小宛演義 宮闈豔史</t>
  </si>
  <si>
    <t>胡憨珠編</t>
  </si>
  <si>
    <t>競智圖書館出版</t>
  </si>
  <si>
    <t>動蕩中的故都</t>
  </si>
  <si>
    <t>霍衣仙著</t>
  </si>
  <si>
    <t>抗戰文學社出版</t>
  </si>
  <si>
    <t>動的宇宙</t>
  </si>
  <si>
    <t>動亂</t>
  </si>
  <si>
    <t>馬寧著</t>
  </si>
  <si>
    <t>科學書店總經售</t>
  </si>
  <si>
    <t>動亂中的小國 一</t>
  </si>
  <si>
    <t>劉楚平編著</t>
  </si>
  <si>
    <t>榮光書店發行</t>
  </si>
  <si>
    <t>動物鑑</t>
  </si>
  <si>
    <t>欲寡齋主新編</t>
  </si>
  <si>
    <t>都門釣魚記</t>
  </si>
  <si>
    <t>于照著作</t>
  </si>
  <si>
    <t>晨報出版部發行</t>
  </si>
  <si>
    <t>都市的冬</t>
  </si>
  <si>
    <t>王亞平著</t>
  </si>
  <si>
    <t>國際書店</t>
  </si>
  <si>
    <t>都市的風光</t>
  </si>
  <si>
    <t>中學生社編</t>
  </si>
  <si>
    <t>開明書店印行</t>
  </si>
  <si>
    <t>都市之夜</t>
  </si>
  <si>
    <t>平萬著</t>
  </si>
  <si>
    <t>鬭富奇談 社會小說</t>
  </si>
  <si>
    <t>無愁編輯</t>
  </si>
  <si>
    <t>文明書局印行</t>
  </si>
  <si>
    <t>毒藥</t>
  </si>
  <si>
    <t>梁仁遠著</t>
  </si>
  <si>
    <t>力學書店出版</t>
  </si>
  <si>
    <t>獨唱集</t>
  </si>
  <si>
    <t>聽雨著</t>
  </si>
  <si>
    <t>獨行集</t>
  </si>
  <si>
    <t>啓明學社出版</t>
  </si>
  <si>
    <t>獨鶴小說集</t>
  </si>
  <si>
    <t>嚴獨鶴著</t>
  </si>
  <si>
    <t>獨幕劇集</t>
  </si>
  <si>
    <t>北平學生戲劇團體聯合會主編</t>
  </si>
  <si>
    <t>獨幕劇新集</t>
  </si>
  <si>
    <t>朱雷編劇</t>
  </si>
  <si>
    <t>光明書局刊</t>
  </si>
  <si>
    <t>獨幕劇新輯</t>
  </si>
  <si>
    <t>林洛編著</t>
  </si>
  <si>
    <t>文叢出版社印行</t>
  </si>
  <si>
    <t>獨臥樓筆談</t>
  </si>
  <si>
    <t>陳登澥著述</t>
  </si>
  <si>
    <t>京華印書局</t>
  </si>
  <si>
    <t>獨語詩集 = Murmur poems</t>
  </si>
  <si>
    <t>藍本著</t>
  </si>
  <si>
    <t>天鵝社出版</t>
  </si>
  <si>
    <t>讀書一得初編</t>
  </si>
  <si>
    <t>趙厚徵著</t>
  </si>
  <si>
    <t>阜寕孔教支會出版</t>
  </si>
  <si>
    <t>讀者信箱外集 第一輯</t>
  </si>
  <si>
    <t>韜奮編</t>
  </si>
  <si>
    <t>生活週刊社</t>
  </si>
  <si>
    <t>賭徒別傳</t>
  </si>
  <si>
    <t>錫金著</t>
  </si>
  <si>
    <t>杜立特降落天目記</t>
  </si>
  <si>
    <t>賀揚靈著</t>
  </si>
  <si>
    <t>中國文化服務社</t>
  </si>
  <si>
    <t>渡江之戰</t>
  </si>
  <si>
    <t>中國人民解放軍第二野戰軍政治部編輯</t>
  </si>
  <si>
    <t>人民戰士出版社出版</t>
  </si>
  <si>
    <t>蠹魚篇</t>
  </si>
  <si>
    <t>周越然 ... [等] 著</t>
  </si>
  <si>
    <t>古今出版社</t>
  </si>
  <si>
    <t>短長書</t>
  </si>
  <si>
    <t>唐弢著</t>
  </si>
  <si>
    <t>南國出版社</t>
  </si>
  <si>
    <t>短篇小說叢存</t>
  </si>
  <si>
    <t>胡寄塵著</t>
  </si>
  <si>
    <t>廣益書局出版</t>
  </si>
  <si>
    <t>短篇小說年選</t>
  </si>
  <si>
    <t>王抗夫編</t>
  </si>
  <si>
    <t>南強書局</t>
  </si>
  <si>
    <t>斷鴻零雁</t>
  </si>
  <si>
    <t>黃嘉謨作</t>
  </si>
  <si>
    <t>第一線書店</t>
  </si>
  <si>
    <t>斷鴻零雁劇本 悲剧</t>
  </si>
  <si>
    <t>黃嘉謨編著</t>
  </si>
  <si>
    <t>思明報社</t>
  </si>
  <si>
    <t>斷密澗</t>
  </si>
  <si>
    <t>多情儷影 愛情小說</t>
  </si>
  <si>
    <t>沈瘦生著</t>
  </si>
  <si>
    <t>國華新記書局</t>
  </si>
  <si>
    <t>峨眉遊記</t>
  </si>
  <si>
    <t>張志和著</t>
  </si>
  <si>
    <t>學藝社出版</t>
  </si>
  <si>
    <t>鵝</t>
  </si>
  <si>
    <t>火雪明作</t>
  </si>
  <si>
    <t>鄂贛實地視察記</t>
  </si>
  <si>
    <t>薛慧子著</t>
  </si>
  <si>
    <t>中央書報發行所發行</t>
  </si>
  <si>
    <t>噩夢錄</t>
  </si>
  <si>
    <t>杭約赫著</t>
  </si>
  <si>
    <t>兒女風雲</t>
  </si>
  <si>
    <t>莫里哀原著; 胡春冰, 龔家寶改編</t>
  </si>
  <si>
    <t>兒女英雄 歷史長篇說部 正編</t>
  </si>
  <si>
    <t>[(清) 文康著]; 劉魄生標點</t>
  </si>
  <si>
    <t>兒孫滿堂</t>
  </si>
  <si>
    <t>家雜誌社選編</t>
  </si>
  <si>
    <t>兒童節</t>
  </si>
  <si>
    <t>羅洪作</t>
  </si>
  <si>
    <t>兒童笑話集</t>
  </si>
  <si>
    <t>石英編選</t>
  </si>
  <si>
    <t>兒童應用文</t>
  </si>
  <si>
    <t>陳載耘著</t>
  </si>
  <si>
    <t>兒童遊記</t>
  </si>
  <si>
    <t>吳家驤編</t>
  </si>
  <si>
    <t>大眾書局印行</t>
  </si>
  <si>
    <t>爾爾集</t>
  </si>
  <si>
    <t>李紅蒲著</t>
  </si>
  <si>
    <t>在野作者出版社印行</t>
  </si>
  <si>
    <t>二次大戰珍訊集</t>
  </si>
  <si>
    <t>郭我力編著</t>
  </si>
  <si>
    <t>中國圖書編譯館印行</t>
  </si>
  <si>
    <t>二毛立功</t>
  </si>
  <si>
    <t>王水亭作</t>
  </si>
  <si>
    <t>勞動出版社出版</t>
  </si>
  <si>
    <t>二女懺情記</t>
  </si>
  <si>
    <t>顧雪衣編纂</t>
  </si>
  <si>
    <t>商務印書館彂行</t>
  </si>
  <si>
    <t>二喬蛻恨</t>
  </si>
  <si>
    <t>欵乃, 暈霞著作</t>
  </si>
  <si>
    <t>人和小說社發行</t>
  </si>
  <si>
    <t>發掘</t>
  </si>
  <si>
    <t>聖旦著</t>
  </si>
  <si>
    <t>法門寺</t>
  </si>
  <si>
    <t>中國戲曲音樂研究所著作</t>
  </si>
  <si>
    <t>翻身</t>
  </si>
  <si>
    <t>華應申編</t>
  </si>
  <si>
    <t>新華書店出版</t>
  </si>
  <si>
    <t>翻身農村風光好</t>
  </si>
  <si>
    <t>金湯編</t>
  </si>
  <si>
    <t>東北書店發行</t>
  </si>
  <si>
    <t>煩惱的年代</t>
  </si>
  <si>
    <t>豐村[著]</t>
  </si>
  <si>
    <t>煩惱的葉舫</t>
  </si>
  <si>
    <t>巴山著</t>
  </si>
  <si>
    <t>文藝青年社出版</t>
  </si>
  <si>
    <t>煩惱三部曲</t>
  </si>
  <si>
    <t>程景頤著</t>
  </si>
  <si>
    <t>華通書局發行</t>
  </si>
  <si>
    <t>煩惱與女子</t>
  </si>
  <si>
    <t>柳絲絲著</t>
  </si>
  <si>
    <t>樊籠 西風社徵文集</t>
  </si>
  <si>
    <t>西風社編</t>
  </si>
  <si>
    <t>繁辭集</t>
  </si>
  <si>
    <t>容廬著</t>
  </si>
  <si>
    <t>反攻勝利 抗戰宣傳舞臺劇</t>
  </si>
  <si>
    <t>趙清閣著</t>
  </si>
  <si>
    <t>反間諜 三幕劇</t>
  </si>
  <si>
    <t>陶熊著</t>
  </si>
  <si>
    <t>文江圖書公司</t>
  </si>
  <si>
    <t>返生香</t>
  </si>
  <si>
    <t>韻清女史著</t>
  </si>
  <si>
    <t>犯</t>
  </si>
  <si>
    <t>葛琴著</t>
  </si>
  <si>
    <t>氾濫華北的遊擊潮</t>
  </si>
  <si>
    <t>王耀辰編</t>
  </si>
  <si>
    <t>泛濫的黃河</t>
  </si>
  <si>
    <t>萍草著</t>
  </si>
  <si>
    <t>國際文化服務社</t>
  </si>
  <si>
    <t>飯後談話 良友雜感選</t>
  </si>
  <si>
    <t>予且著</t>
  </si>
  <si>
    <t>良友圖書印刷公司印行</t>
  </si>
  <si>
    <t>方豪文錄</t>
  </si>
  <si>
    <t>方豪著</t>
  </si>
  <si>
    <t>上智編譯館出版</t>
  </si>
  <si>
    <t>芳鄰</t>
  </si>
  <si>
    <t>大家出版社</t>
  </si>
  <si>
    <t>紡車復活的時候</t>
  </si>
  <si>
    <t>姚雪垠 ... [等] 执笔</t>
  </si>
  <si>
    <t>長風書店發行</t>
  </si>
  <si>
    <t>放論集</t>
  </si>
  <si>
    <t>李素心著</t>
  </si>
  <si>
    <t>群力出版社印行</t>
  </si>
  <si>
    <t>放言集</t>
  </si>
  <si>
    <t>非常時期之詩歌</t>
  </si>
  <si>
    <t>章楨選註; 雷震, 馬宗榮, 徐逸樵 ... [等] 主編</t>
  </si>
  <si>
    <t>飛行馬戲團</t>
  </si>
  <si>
    <t>黃震遐編著</t>
  </si>
  <si>
    <t>中央航空學校</t>
  </si>
  <si>
    <t>飛絮</t>
  </si>
  <si>
    <t>創造社出版部</t>
  </si>
  <si>
    <t>飛絮欺花錄 上冊</t>
  </si>
  <si>
    <t>謝直君編纂</t>
  </si>
  <si>
    <t>飛絮欺花錄 下冊</t>
  </si>
  <si>
    <t>飛絮欺花錄 中冊</t>
  </si>
  <si>
    <t>飛鷹旗</t>
  </si>
  <si>
    <t>馬子華著</t>
  </si>
  <si>
    <t>讀書生活出版社發行</t>
  </si>
  <si>
    <t>匪將就擒記</t>
  </si>
  <si>
    <t>匪窟生活 紀實小說</t>
  </si>
  <si>
    <t>張健庵著</t>
  </si>
  <si>
    <t>晨報社</t>
  </si>
  <si>
    <t>匪窟脫險記</t>
  </si>
  <si>
    <t>張蓮波著</t>
  </si>
  <si>
    <t>北平民社刊行</t>
  </si>
  <si>
    <t>肺病第一期</t>
  </si>
  <si>
    <t>谷鳳田著</t>
  </si>
  <si>
    <t>沸騰的夢</t>
  </si>
  <si>
    <t>楊剛女士著</t>
  </si>
  <si>
    <t>美商好華圖書公司</t>
  </si>
  <si>
    <t>費娥劍 義烈小說</t>
  </si>
  <si>
    <t>蔣景緘著</t>
  </si>
  <si>
    <t>文明書局</t>
  </si>
  <si>
    <t>焚椒錄</t>
  </si>
  <si>
    <t>蘇夫 ... [等] 著</t>
  </si>
  <si>
    <t>天津東方印刷局印</t>
  </si>
  <si>
    <t>焚燼</t>
  </si>
  <si>
    <t>何秋綺著</t>
  </si>
  <si>
    <t>新時代書局</t>
  </si>
  <si>
    <t>粉陣歷險記 第一集</t>
  </si>
  <si>
    <t>別有懷抱人著</t>
  </si>
  <si>
    <t>小說彙社</t>
  </si>
  <si>
    <t>1918</t>
  </si>
  <si>
    <t>墳的供狀</t>
  </si>
  <si>
    <t>遠東圖書公司印行</t>
  </si>
  <si>
    <t>奮鬥之路</t>
  </si>
  <si>
    <t>蕭瀟著作</t>
  </si>
  <si>
    <t>大方書局出版</t>
  </si>
  <si>
    <t>封建制度</t>
  </si>
  <si>
    <t>朱澤甫編輯</t>
  </si>
  <si>
    <t>民眾書店發行</t>
  </si>
  <si>
    <t>封鎖線</t>
  </si>
  <si>
    <t>葉舟著</t>
  </si>
  <si>
    <t>長風書店印行</t>
  </si>
  <si>
    <t>封鎖線上的冒險家</t>
  </si>
  <si>
    <t>聚仁等著</t>
  </si>
  <si>
    <t>風暴劇集</t>
  </si>
  <si>
    <t>汪漫鐸著</t>
  </si>
  <si>
    <t>平沙社發行部</t>
  </si>
  <si>
    <t>風暴四月</t>
  </si>
  <si>
    <t>北大四院自治會編</t>
  </si>
  <si>
    <t>風餐露宿</t>
  </si>
  <si>
    <t>周俊元著</t>
  </si>
  <si>
    <t>風塵</t>
  </si>
  <si>
    <t>聶紺弩, 王西彥 ... [等] 著</t>
  </si>
  <si>
    <t>改進出版社發行</t>
  </si>
  <si>
    <t>風塵集</t>
  </si>
  <si>
    <t>良友圖書公司印行</t>
  </si>
  <si>
    <t>風風雨雨</t>
  </si>
  <si>
    <t>周楞伽著</t>
  </si>
  <si>
    <t>微波出版社</t>
  </si>
  <si>
    <t>風涼話</t>
  </si>
  <si>
    <t>章克標著</t>
  </si>
  <si>
    <t>風流債 五幕劇</t>
  </si>
  <si>
    <t>李健吾著</t>
  </si>
  <si>
    <t>風平浪靜 長篇小說</t>
  </si>
  <si>
    <t>含沙著</t>
  </si>
  <si>
    <t>北平人文書店發行</t>
  </si>
  <si>
    <t>風砂的城</t>
  </si>
  <si>
    <t>陳殘雲著</t>
  </si>
  <si>
    <t>文生出版社發行</t>
  </si>
  <si>
    <t>風網船 短篇小說集</t>
  </si>
  <si>
    <t>關永吉[著]</t>
  </si>
  <si>
    <t>華北作家協會刊行</t>
  </si>
  <si>
    <t>風雨滿城 社會三幕劇</t>
  </si>
  <si>
    <t>(美) 史坦貝克原著; 苔蘚改編</t>
  </si>
  <si>
    <t>天行社總社印行</t>
  </si>
  <si>
    <t>風雨飄搖</t>
  </si>
  <si>
    <t>風雲幻變</t>
  </si>
  <si>
    <t>風箏</t>
  </si>
  <si>
    <t>烽火代</t>
  </si>
  <si>
    <t>費林, 雲荒著</t>
  </si>
  <si>
    <t>世界譯著出版社</t>
  </si>
  <si>
    <t>烽火十城</t>
  </si>
  <si>
    <t>徐盈著</t>
  </si>
  <si>
    <t>文萃社</t>
  </si>
  <si>
    <t>烽火天涯</t>
  </si>
  <si>
    <t>程造之作</t>
  </si>
  <si>
    <t>海燕書店出版</t>
  </si>
  <si>
    <t>烽火下的萍蹤</t>
  </si>
  <si>
    <t>郭蘭馨著</t>
  </si>
  <si>
    <t>大公社出版部發行</t>
  </si>
  <si>
    <t>烽火小品</t>
  </si>
  <si>
    <t>魯軍著</t>
  </si>
  <si>
    <t>波浪社印行</t>
  </si>
  <si>
    <t>葑門集</t>
  </si>
  <si>
    <t>周黎庵著</t>
  </si>
  <si>
    <t>庸林書屋</t>
  </si>
  <si>
    <t>瘋狂八月記</t>
  </si>
  <si>
    <t>羅鋒著</t>
  </si>
  <si>
    <t>雜誌社</t>
  </si>
  <si>
    <t>瘋了</t>
  </si>
  <si>
    <t>陳大慈著</t>
  </si>
  <si>
    <t>黎明書局</t>
  </si>
  <si>
    <t>瘋少年及其他</t>
  </si>
  <si>
    <t>葛又華著</t>
  </si>
  <si>
    <t>人間書店印行</t>
  </si>
  <si>
    <t>豐年</t>
  </si>
  <si>
    <t>山丁著</t>
  </si>
  <si>
    <t>新民印書館發行</t>
  </si>
  <si>
    <t>鳳還巢 三幕劇</t>
  </si>
  <si>
    <t>佛根奇緣 新西遊記 上卷</t>
  </si>
  <si>
    <t>冉積成著; 心行校閱</t>
  </si>
  <si>
    <t>密藏法院</t>
  </si>
  <si>
    <t>佛根奇緣 新西遊記 下卷</t>
  </si>
  <si>
    <t>佛西戲劇集</t>
  </si>
  <si>
    <t>熊佛西著</t>
  </si>
  <si>
    <t>北京古城書社發行</t>
  </si>
  <si>
    <t>夫妻拜年</t>
  </si>
  <si>
    <t>合江日報社印</t>
  </si>
  <si>
    <t>夫妻兒女 社會小說</t>
  </si>
  <si>
    <t>李薰風著</t>
  </si>
  <si>
    <t>流雲出版社印行</t>
  </si>
  <si>
    <t>伏園遊記 第一集</t>
  </si>
  <si>
    <t>伏園著</t>
  </si>
  <si>
    <t>北新書局發行</t>
  </si>
  <si>
    <t>俘虜</t>
  </si>
  <si>
    <t>浮浪者</t>
  </si>
  <si>
    <t>文藝書局發行</t>
  </si>
  <si>
    <t>浮屍 國防三幕劇</t>
  </si>
  <si>
    <t>尤兢著</t>
  </si>
  <si>
    <t>浮世畫及其他</t>
  </si>
  <si>
    <t>篷子等著</t>
  </si>
  <si>
    <t>浮雲集</t>
  </si>
  <si>
    <t>陳福熙著</t>
  </si>
  <si>
    <t>福貴</t>
  </si>
  <si>
    <t>趙樹理著</t>
  </si>
  <si>
    <t>晉察冀新華書店印行</t>
  </si>
  <si>
    <t>腐鼠集</t>
  </si>
  <si>
    <t>羅洪著</t>
  </si>
  <si>
    <t>未名書屋</t>
  </si>
  <si>
    <t>撫卹</t>
  </si>
  <si>
    <t>馮乃超著</t>
  </si>
  <si>
    <t>滬濱書局印行</t>
  </si>
  <si>
    <t>父子英雄傳</t>
  </si>
  <si>
    <t>章石承編著</t>
  </si>
  <si>
    <t>負傷歸來 上集</t>
  </si>
  <si>
    <t>漢輝著</t>
  </si>
  <si>
    <t>新亞洲書局印行</t>
  </si>
  <si>
    <t>負生日記</t>
  </si>
  <si>
    <t>匠伯著</t>
  </si>
  <si>
    <t>婦女戰歌 戲曲集</t>
  </si>
  <si>
    <t>孫企英著</t>
  </si>
  <si>
    <t>婦人書簡</t>
  </si>
  <si>
    <t>張拾遺著</t>
  </si>
  <si>
    <t>傅勝氏</t>
  </si>
  <si>
    <t>實事白話報編輯部編輯</t>
  </si>
  <si>
    <t>實事白話報發行部發行</t>
  </si>
  <si>
    <t>復活的玫瑰</t>
  </si>
  <si>
    <t>侯曜作</t>
  </si>
  <si>
    <t>復興</t>
  </si>
  <si>
    <t>華漢著</t>
  </si>
  <si>
    <t>復員圖</t>
  </si>
  <si>
    <t>華嘉著</t>
  </si>
  <si>
    <t>富得榮還鄉 故事類</t>
  </si>
  <si>
    <t>蕭也牧著</t>
  </si>
  <si>
    <t>晉察冀邊區教育陣地社出版</t>
  </si>
  <si>
    <t>富貴浮雲 三幕喜劇</t>
  </si>
  <si>
    <t>袁俊著</t>
  </si>
  <si>
    <t>覆舟夢</t>
  </si>
  <si>
    <t>狂生著</t>
  </si>
  <si>
    <t>啟智印務公司發行</t>
  </si>
  <si>
    <t>改變舊作風</t>
  </si>
  <si>
    <t>太行武鄉光明劇團集體創作</t>
  </si>
  <si>
    <t>感慨過金陵</t>
  </si>
  <si>
    <t>長江, 羅人偉著</t>
  </si>
  <si>
    <t>大文出版社印行</t>
  </si>
  <si>
    <t>紺珠集</t>
  </si>
  <si>
    <t>溫志良女士作</t>
  </si>
  <si>
    <t>幹活好</t>
  </si>
  <si>
    <t>肖龍等編劇; 寄明配曲</t>
  </si>
  <si>
    <t>贛江南北</t>
  </si>
  <si>
    <t>沈傳蕃著</t>
  </si>
  <si>
    <t>鋼盔 四幕劇</t>
  </si>
  <si>
    <t>周尚文作</t>
  </si>
  <si>
    <t>鋼鉄的歌唱 國防詩歌集</t>
  </si>
  <si>
    <t>蒲風著</t>
  </si>
  <si>
    <t>詩歌出版社</t>
  </si>
  <si>
    <t>鋼鐵的手 工人詩歌選集</t>
  </si>
  <si>
    <t>東北新華書店編</t>
  </si>
  <si>
    <t>東北新華書店編印</t>
  </si>
  <si>
    <t>鋼鐵人</t>
  </si>
  <si>
    <t>劉相如編劇; 遼東白山文藝工作委員會編</t>
  </si>
  <si>
    <t>東北新華書店遼東分店出版</t>
  </si>
  <si>
    <t>港滬脫險記</t>
  </si>
  <si>
    <t>鄭瑞梅, 宋家修著</t>
  </si>
  <si>
    <t>勝利出版社福建分社</t>
  </si>
  <si>
    <t>高粱葉 詩十五章</t>
  </si>
  <si>
    <t>李曼霖作</t>
  </si>
  <si>
    <t>外交月報印刷所</t>
  </si>
  <si>
    <t>高樓雜寫</t>
  </si>
  <si>
    <t>林涵之著</t>
  </si>
  <si>
    <t>中国作家聨誼會發行</t>
  </si>
  <si>
    <t>高祥</t>
  </si>
  <si>
    <t>方青著</t>
  </si>
  <si>
    <t>告別南洋</t>
  </si>
  <si>
    <t>文侃著</t>
  </si>
  <si>
    <t>新中華書局發行</t>
  </si>
  <si>
    <t>割棄</t>
  </si>
  <si>
    <t>文若作</t>
  </si>
  <si>
    <t>歌手烏卜蘭</t>
  </si>
  <si>
    <t>索開著</t>
  </si>
  <si>
    <t>群星出版公司刊行</t>
  </si>
  <si>
    <t>擱在一邊</t>
  </si>
  <si>
    <t>王天恨著</t>
  </si>
  <si>
    <t>革命的木匠</t>
  </si>
  <si>
    <t>張仕章著</t>
  </si>
  <si>
    <t>眞理與生命社出版</t>
  </si>
  <si>
    <t>革命紀念日的劇本</t>
  </si>
  <si>
    <t>李羅夢, 盧野馬編著</t>
  </si>
  <si>
    <t>兒童書局版</t>
  </si>
  <si>
    <t>革命家詩鈔</t>
  </si>
  <si>
    <t>唐國川選輯</t>
  </si>
  <si>
    <t>革命三士傳</t>
  </si>
  <si>
    <t>黃振亞編著; 徐忍茹, 湯增璧校訂</t>
  </si>
  <si>
    <t>革命外史 1</t>
  </si>
  <si>
    <t>翁仲作</t>
  </si>
  <si>
    <t>吳越書店發行</t>
  </si>
  <si>
    <t>革心論集</t>
  </si>
  <si>
    <t>顧震白著</t>
  </si>
  <si>
    <t>東新印刷所</t>
  </si>
  <si>
    <t>給愛的</t>
  </si>
  <si>
    <t>給白雪姑娘</t>
  </si>
  <si>
    <t>梅子[著]</t>
  </si>
  <si>
    <t>馬來亞書店出版部印行</t>
  </si>
  <si>
    <t>給我們自己</t>
  </si>
  <si>
    <t>林紹崙作; 賴少麒木刻</t>
  </si>
  <si>
    <t>青年作者美術會</t>
  </si>
  <si>
    <t>給新女性的信</t>
  </si>
  <si>
    <t>白蕾芙著作</t>
  </si>
  <si>
    <t>大華書局出版</t>
  </si>
  <si>
    <t>給新時代青年</t>
  </si>
  <si>
    <t>狄畏編纂</t>
  </si>
  <si>
    <t>大方書局印行</t>
  </si>
  <si>
    <t>給中學青年</t>
  </si>
  <si>
    <t>庚辛劍腥錄</t>
  </si>
  <si>
    <t>冷紅生著</t>
  </si>
  <si>
    <t>平報社印</t>
  </si>
  <si>
    <t>1913</t>
  </si>
  <si>
    <t>耕罷集 附滇黔寄兴</t>
  </si>
  <si>
    <t>羅家倫著</t>
  </si>
  <si>
    <t>耿耿集</t>
  </si>
  <si>
    <t>吳炎著</t>
  </si>
  <si>
    <t>工人故事</t>
  </si>
  <si>
    <t>劍林編</t>
  </si>
  <si>
    <t>攻殲蔣匪十四軍</t>
  </si>
  <si>
    <t>周莊部隊政治部編</t>
  </si>
  <si>
    <t>攻無不克</t>
  </si>
  <si>
    <t>東北日報副刊部編</t>
  </si>
  <si>
    <t>東北書店</t>
  </si>
  <si>
    <t>宮女遺花記 奇情小說</t>
  </si>
  <si>
    <t>朱鶴影著</t>
  </si>
  <si>
    <t>中外書局印行</t>
  </si>
  <si>
    <t>孤雛感遇記</t>
  </si>
  <si>
    <t>天笑生編纂</t>
  </si>
  <si>
    <t>孤獨兒之死</t>
  </si>
  <si>
    <t>李白英作</t>
  </si>
  <si>
    <t>孤獨者的靈魂</t>
  </si>
  <si>
    <t>莊瑞源著</t>
  </si>
  <si>
    <t>萬葉書店刊行</t>
  </si>
  <si>
    <t>孤兒苦鬥記</t>
  </si>
  <si>
    <t>張勉寅著</t>
  </si>
  <si>
    <t>少年社</t>
  </si>
  <si>
    <t>孤兒之聲</t>
  </si>
  <si>
    <t>毛彥文著</t>
  </si>
  <si>
    <t>孤帆的詩</t>
  </si>
  <si>
    <t>孤帆著</t>
  </si>
  <si>
    <t>孤墳</t>
  </si>
  <si>
    <t>志行著</t>
  </si>
  <si>
    <t>孤軍魂</t>
  </si>
  <si>
    <t>候楓著</t>
  </si>
  <si>
    <t>新地出版社</t>
  </si>
  <si>
    <t>孤雁</t>
  </si>
  <si>
    <t>王以仁著</t>
  </si>
  <si>
    <t>姑射之山</t>
  </si>
  <si>
    <t>張頷著</t>
  </si>
  <si>
    <t>工作與學習雜誌社編印</t>
  </si>
  <si>
    <t>古城兒女</t>
  </si>
  <si>
    <t>古骸底埋葬</t>
  </si>
  <si>
    <t>盈昂作</t>
  </si>
  <si>
    <t>文化書局</t>
  </si>
  <si>
    <t>古梅書屋遺稿</t>
  </si>
  <si>
    <t>楊振錄著</t>
  </si>
  <si>
    <t>古聖若瑟</t>
  </si>
  <si>
    <t>[費金標著]</t>
  </si>
  <si>
    <t>土山灣印書館印</t>
  </si>
  <si>
    <t>古聖若瑟白話演義</t>
  </si>
  <si>
    <t>武国栋著</t>
  </si>
  <si>
    <t>獻縣張家莊天主堂排印</t>
  </si>
  <si>
    <t>古哲夫筆記</t>
  </si>
  <si>
    <t>古哲夫著述</t>
  </si>
  <si>
    <t>广州圖書消費合作社</t>
  </si>
  <si>
    <t>骨肉親</t>
  </si>
  <si>
    <t>那沙著</t>
  </si>
  <si>
    <t>東北新華書店印行</t>
  </si>
  <si>
    <t>蠱惑</t>
  </si>
  <si>
    <t>故都芳草 上集</t>
  </si>
  <si>
    <t>滄海客著</t>
  </si>
  <si>
    <t>真報館印行</t>
  </si>
  <si>
    <t>故都情潮 上卷</t>
  </si>
  <si>
    <t>張若水著</t>
  </si>
  <si>
    <t>文藝書社出版</t>
  </si>
  <si>
    <t>故劍淚 上集 長篇社會言情小說</t>
  </si>
  <si>
    <t>馮玉奇著; 余碧筠校</t>
  </si>
  <si>
    <t>春明書店印行</t>
  </si>
  <si>
    <t>故劍淚 下集 長篇社會言情小說</t>
  </si>
  <si>
    <t>寡婦院 四幕悲劇</t>
  </si>
  <si>
    <t>夏霞著</t>
  </si>
  <si>
    <t>怪異菁華</t>
  </si>
  <si>
    <t>時希聖編</t>
  </si>
  <si>
    <t>廣益書局印行</t>
  </si>
  <si>
    <t>官逼民反</t>
  </si>
  <si>
    <t>鐘紀民等著</t>
  </si>
  <si>
    <t>太岳新華書店</t>
  </si>
  <si>
    <t>官場新現形記 初編</t>
  </si>
  <si>
    <t>林琴南著</t>
  </si>
  <si>
    <t>普通圖書局</t>
  </si>
  <si>
    <t>關東蒐異錄</t>
  </si>
  <si>
    <t>孫茂寬著</t>
  </si>
  <si>
    <t>殖新社發行</t>
  </si>
  <si>
    <t>關東掌故</t>
  </si>
  <si>
    <t>李遜梅著</t>
  </si>
  <si>
    <t>啟智書局</t>
  </si>
  <si>
    <t>關公整周倉 反迷信小喜劇</t>
  </si>
  <si>
    <t>張萬一編劇; 高介雲配曲</t>
  </si>
  <si>
    <t>太行新華書店印行</t>
  </si>
  <si>
    <t>關於美國兵</t>
  </si>
  <si>
    <t>黃裳著</t>
  </si>
  <si>
    <t>上海出版公司印行</t>
  </si>
  <si>
    <t>關于女人及其他</t>
  </si>
  <si>
    <t>徐國楨著</t>
  </si>
  <si>
    <t>關羽單刀赴會</t>
  </si>
  <si>
    <t>顧頡剛, 丁君匋主編; 紀庸編輯</t>
  </si>
  <si>
    <t>管他呢 中篇小說</t>
  </si>
  <si>
    <t>芳艸著</t>
  </si>
  <si>
    <t>光復記</t>
  </si>
  <si>
    <t>劉憲英編著; 徐忍茹, 湯增壁校訂</t>
  </si>
  <si>
    <t>光明之路 識字運動</t>
  </si>
  <si>
    <t>周大鐘編著; 金嶸軒校訂</t>
  </si>
  <si>
    <t>光榮的大血戰</t>
  </si>
  <si>
    <t>自無編</t>
  </si>
  <si>
    <t>現代出版社刊行</t>
  </si>
  <si>
    <t>光怨不識字 秧歌劇</t>
  </si>
  <si>
    <t>涉縣羣聲劇團原作; 王學詩改編; 李眾夫配曲</t>
  </si>
  <si>
    <t>廣西空軍</t>
  </si>
  <si>
    <t>馮璜著</t>
  </si>
  <si>
    <t>廣西空軍在抗戰中</t>
  </si>
  <si>
    <t>梁上燕輯</t>
  </si>
  <si>
    <t>圭窗集</t>
  </si>
  <si>
    <t>[林金相著]</t>
  </si>
  <si>
    <t>1919</t>
  </si>
  <si>
    <t>閨房笑史 全一册</t>
  </si>
  <si>
    <t>趙苕狂, 吳與編著</t>
  </si>
  <si>
    <t>閨秀之秘密日記 愛情小說</t>
  </si>
  <si>
    <t>卓呆譯意</t>
  </si>
  <si>
    <t>時事新報館出版</t>
  </si>
  <si>
    <t>閨訊</t>
  </si>
  <si>
    <t>瑞民著</t>
  </si>
  <si>
    <t>連理書店出版</t>
  </si>
  <si>
    <t>歸隊 新秧歌劇</t>
  </si>
  <si>
    <t>魯虹, 蕭汀編劇; 立人配曲</t>
  </si>
  <si>
    <t>東北書店牡丹江分店印行</t>
  </si>
  <si>
    <t>歸漢記</t>
  </si>
  <si>
    <t>馬元放著</t>
  </si>
  <si>
    <t>大光出版社發行</t>
  </si>
  <si>
    <t>歸來 创作集</t>
  </si>
  <si>
    <t>小說月報社編輯</t>
  </si>
  <si>
    <t>歸心</t>
  </si>
  <si>
    <t>解人著</t>
  </si>
  <si>
    <t>大學出版社</t>
  </si>
  <si>
    <t>歸歟</t>
  </si>
  <si>
    <t>蔣雪門[編著]</t>
  </si>
  <si>
    <t>鬼巢</t>
  </si>
  <si>
    <t>歐陽山作</t>
  </si>
  <si>
    <t>良友圖書印刷公司</t>
  </si>
  <si>
    <t>鬼祟 短篇小說集</t>
  </si>
  <si>
    <t>任何著</t>
  </si>
  <si>
    <t>新地書店出版</t>
  </si>
  <si>
    <t>鬼墟秘記 第一集 李忠林生死幻 周漢良興亡恨</t>
  </si>
  <si>
    <t>聖喟著作</t>
  </si>
  <si>
    <t>中國印書館印</t>
  </si>
  <si>
    <t>桂兵佳話</t>
  </si>
  <si>
    <t>桂林血戰實錄 打開勝利之門</t>
  </si>
  <si>
    <t>杨重野編</t>
  </si>
  <si>
    <t>桂渝郊外</t>
  </si>
  <si>
    <t>薩空了著</t>
  </si>
  <si>
    <t>春風出版社發行</t>
  </si>
  <si>
    <t>櫃中人 前方小喜劇</t>
  </si>
  <si>
    <t>馬瑜, 地子, 西虹編劇; 海琦 ... [等] 作曲</t>
  </si>
  <si>
    <t>郭來子</t>
  </si>
  <si>
    <t>市隱著</t>
  </si>
  <si>
    <t>馬仲安住所</t>
  </si>
  <si>
    <t>郭志強 四幕六場話劇</t>
  </si>
  <si>
    <t>杜烽著; 中國人民解放軍華北軍區政治部抗敵劇社編</t>
  </si>
  <si>
    <t>國大競選內幕</t>
  </si>
  <si>
    <t>梅影盦主撰</t>
  </si>
  <si>
    <t>新民出版社印行</t>
  </si>
  <si>
    <t>國防童劇</t>
  </si>
  <si>
    <t>李心規著</t>
  </si>
  <si>
    <t>閩師附一小學印行</t>
  </si>
  <si>
    <t>國防戲劇 第一號</t>
  </si>
  <si>
    <t>馬翎編</t>
  </si>
  <si>
    <t>益利書局印行</t>
  </si>
  <si>
    <t>國際家書</t>
  </si>
  <si>
    <t>李又然著</t>
  </si>
  <si>
    <t>文化工作社</t>
  </si>
  <si>
    <t>國際縱隊 詩歌集</t>
  </si>
  <si>
    <t>國難被囚實錄</t>
  </si>
  <si>
    <t>劉漢文著</t>
  </si>
  <si>
    <t>中美日報社</t>
  </si>
  <si>
    <t>國難的故事</t>
  </si>
  <si>
    <t>施瑛著</t>
  </si>
  <si>
    <t>國難文選</t>
  </si>
  <si>
    <t>張葆恩編注</t>
  </si>
  <si>
    <t>青年生活社</t>
  </si>
  <si>
    <t>國難新劇</t>
  </si>
  <si>
    <t>綏遠社會教育所編輯</t>
  </si>
  <si>
    <t>綏遠華北印刷局印</t>
  </si>
  <si>
    <t>國難吟詠彙編</t>
  </si>
  <si>
    <t>履樸編</t>
  </si>
  <si>
    <t>南京書店出版</t>
  </si>
  <si>
    <t>果夫小說集</t>
  </si>
  <si>
    <t>陳果夫著</t>
  </si>
  <si>
    <t>還嬌記 上冊</t>
  </si>
  <si>
    <t>大眾書局</t>
  </si>
  <si>
    <t>還嬌記 下冊</t>
  </si>
  <si>
    <t>還我故鄉 電影劇本</t>
  </si>
  <si>
    <t>史東山著</t>
  </si>
  <si>
    <t>明華出版社印行</t>
  </si>
  <si>
    <t>還我河山</t>
  </si>
  <si>
    <t>時敏編</t>
  </si>
  <si>
    <t>中國自強學社出版</t>
  </si>
  <si>
    <t>還鄉集</t>
  </si>
  <si>
    <t>白特著</t>
  </si>
  <si>
    <t>有志書屋</t>
  </si>
  <si>
    <t>還齋脞錄 二卷</t>
  </si>
  <si>
    <t>[范祎著]</t>
  </si>
  <si>
    <t>海濱寄語</t>
  </si>
  <si>
    <t>劉仁美[著]</t>
  </si>
  <si>
    <t>海濵故人</t>
  </si>
  <si>
    <t>盧隱女士著</t>
  </si>
  <si>
    <t>海潮紅</t>
  </si>
  <si>
    <t>劉靜沅著</t>
  </si>
  <si>
    <t>海愁</t>
  </si>
  <si>
    <t>張國瑞著</t>
  </si>
  <si>
    <t>海的渴慕者</t>
  </si>
  <si>
    <t>俍工著</t>
  </si>
  <si>
    <t>民智書局印行</t>
  </si>
  <si>
    <t>海林良練武 國術提倡</t>
  </si>
  <si>
    <t>陳叔泉編著; 郝更生校訂</t>
  </si>
  <si>
    <t>海鳴詩存</t>
  </si>
  <si>
    <t>何海鳴撰輯</t>
  </si>
  <si>
    <t>僑務旬刊社發行</t>
  </si>
  <si>
    <t>海鳴說集</t>
  </si>
  <si>
    <t>何海鳴著</t>
  </si>
  <si>
    <t>海鳴小說集</t>
  </si>
  <si>
    <t>海南島旅行記</t>
  </si>
  <si>
    <t>田曙嵐著</t>
  </si>
  <si>
    <t>海鷗集</t>
  </si>
  <si>
    <t>藝林社編</t>
  </si>
  <si>
    <t>亞細亞書局印行</t>
  </si>
  <si>
    <t>海沙</t>
  </si>
  <si>
    <t>周為著</t>
  </si>
  <si>
    <t>今日文藝社發行</t>
  </si>
  <si>
    <t>海上迷宮 上</t>
  </si>
  <si>
    <t>春繭生著</t>
  </si>
  <si>
    <t>海上迷宮 下</t>
  </si>
  <si>
    <t>海上迷宮 中</t>
  </si>
  <si>
    <t>海上十大奇案</t>
  </si>
  <si>
    <t>陶嘯秋著</t>
  </si>
  <si>
    <t>交通圖書館出版</t>
  </si>
  <si>
    <t>海上謠</t>
  </si>
  <si>
    <t>侯汝華著</t>
  </si>
  <si>
    <t>時代圖書公司發行</t>
  </si>
  <si>
    <t>海棠箋哀史</t>
  </si>
  <si>
    <t>劍痕撰述</t>
  </si>
  <si>
    <t>海濤集</t>
  </si>
  <si>
    <t>朱文長著</t>
  </si>
  <si>
    <t>海天樓詩集</t>
  </si>
  <si>
    <t>張昭麟著</t>
  </si>
  <si>
    <t>武漢日報印行</t>
  </si>
  <si>
    <t>海外的感受</t>
  </si>
  <si>
    <t>生活書店編譯所編</t>
  </si>
  <si>
    <t>海外兒女</t>
  </si>
  <si>
    <t>吳緗著</t>
  </si>
  <si>
    <t>鉄風出版社發行</t>
  </si>
  <si>
    <t>海外二筆</t>
  </si>
  <si>
    <t>王摶今著</t>
  </si>
  <si>
    <t>海外奇案集</t>
  </si>
  <si>
    <t>黃扆言著</t>
  </si>
  <si>
    <t>黃扆言律師</t>
  </si>
  <si>
    <t>海外十年</t>
  </si>
  <si>
    <t>徐仲年編</t>
  </si>
  <si>
    <t>海外雜筆</t>
  </si>
  <si>
    <t>王搏今著</t>
  </si>
  <si>
    <t>海涯</t>
  </si>
  <si>
    <t>許幸之著</t>
  </si>
  <si>
    <t>樂群書店版</t>
  </si>
  <si>
    <t>海燕之戀</t>
  </si>
  <si>
    <t>湯匡瀛著</t>
  </si>
  <si>
    <t>建業書店發行</t>
  </si>
  <si>
    <t>王慈甫編輯</t>
  </si>
  <si>
    <t>大陸圖書公司彂行</t>
  </si>
  <si>
    <t>含茹齋吟草</t>
  </si>
  <si>
    <t>李伯鯤著</t>
  </si>
  <si>
    <t>震豐印書館</t>
  </si>
  <si>
    <t>涵秋筆記 第二冊</t>
  </si>
  <si>
    <t>涵秋筆記 第一冊</t>
  </si>
  <si>
    <t>涵泳集</t>
  </si>
  <si>
    <t>甘永柏著</t>
  </si>
  <si>
    <t>今代文化刊行社</t>
  </si>
  <si>
    <t>寒山夜雨 長篇小說</t>
  </si>
  <si>
    <t>謝人堡著; 鐘漢秋編校</t>
  </si>
  <si>
    <t>勵力出版社</t>
  </si>
  <si>
    <t>寒松盦詩草 第一集</t>
  </si>
  <si>
    <t>董玉書著</t>
  </si>
  <si>
    <t>旱</t>
  </si>
  <si>
    <t>蔣牧良作</t>
  </si>
  <si>
    <t>漢奸現形記</t>
  </si>
  <si>
    <t>冰瑩等著</t>
  </si>
  <si>
    <t>杭州淪陷之前後</t>
  </si>
  <si>
    <t>蔡競平著</t>
  </si>
  <si>
    <t>好兒當兵 軍事須知</t>
  </si>
  <si>
    <t>林佛慈編著; 馬宗榮校訂</t>
  </si>
  <si>
    <t>好年頭</t>
  </si>
  <si>
    <t>艾霞遗著</t>
  </si>
  <si>
    <t>上海春光書店發行</t>
  </si>
  <si>
    <t>號角在哭泣</t>
  </si>
  <si>
    <t>青勃著</t>
  </si>
  <si>
    <t>和平的夢 科學小說</t>
  </si>
  <si>
    <t>顧均正[著]</t>
  </si>
  <si>
    <t>和平劇集 第一集</t>
  </si>
  <si>
    <t>棄疾著</t>
  </si>
  <si>
    <t>廣東省宣傳處編印</t>
  </si>
  <si>
    <t>河北歸來</t>
  </si>
  <si>
    <t>河山痛憶</t>
  </si>
  <si>
    <t>國民出版社編輯</t>
  </si>
  <si>
    <t>國民出版社印行</t>
  </si>
  <si>
    <t>河上集</t>
  </si>
  <si>
    <t>亞東圖書館發行</t>
  </si>
  <si>
    <t>闔第光臨</t>
  </si>
  <si>
    <t>洪謨著</t>
  </si>
  <si>
    <t>闔第光臨 三幕劇</t>
  </si>
  <si>
    <t>赫哲喀拉族</t>
  </si>
  <si>
    <t>布德著</t>
  </si>
  <si>
    <t>改進出版社</t>
  </si>
  <si>
    <t>黑暗的笑聲 四幕劇</t>
  </si>
  <si>
    <t>章泯著</t>
  </si>
  <si>
    <t>黑的美</t>
  </si>
  <si>
    <t>郭文驥著</t>
  </si>
  <si>
    <t>革新書店</t>
  </si>
  <si>
    <t>黑地牢</t>
  </si>
  <si>
    <t>程小青著</t>
  </si>
  <si>
    <t>黑地獄</t>
  </si>
  <si>
    <t>淩鶴著</t>
  </si>
  <si>
    <t>戲劇時代出版社</t>
  </si>
  <si>
    <t>黑屋</t>
  </si>
  <si>
    <t>漣清著</t>
  </si>
  <si>
    <t>黑雲暴雨到明霞</t>
  </si>
  <si>
    <t>衡陽四十七天</t>
  </si>
  <si>
    <t>朱民威著</t>
  </si>
  <si>
    <t>二十世紀出版社印行</t>
  </si>
  <si>
    <t>衡陽突圍</t>
  </si>
  <si>
    <t>方先覺述</t>
  </si>
  <si>
    <t>戰時文化供應社印行</t>
  </si>
  <si>
    <t>衡岳放歌</t>
  </si>
  <si>
    <t>深淵著</t>
  </si>
  <si>
    <t>文藝中國社</t>
  </si>
  <si>
    <t>轟炸下的南中國</t>
  </si>
  <si>
    <t>戰時出版社刊行</t>
  </si>
  <si>
    <t>洪水滅世劇本 梆子腔</t>
  </si>
  <si>
    <t>費金標著</t>
  </si>
  <si>
    <t>兖州府天主堂印書局</t>
  </si>
  <si>
    <t>洪學琛小說選</t>
  </si>
  <si>
    <t>洪學琛著</t>
  </si>
  <si>
    <t>文學書局發行</t>
  </si>
  <si>
    <t>紅白杜鵑 俠義小說 [卷上]</t>
  </si>
  <si>
    <t>紅幫漢留人物故事</t>
  </si>
  <si>
    <t>衛大法師著</t>
  </si>
  <si>
    <t>說文社出版</t>
  </si>
  <si>
    <t>紅波</t>
  </si>
  <si>
    <t>錢釋雲著</t>
  </si>
  <si>
    <t>紅豆的故事</t>
  </si>
  <si>
    <t>烽火社出版</t>
  </si>
  <si>
    <t>紅豆曲 四幕劇</t>
  </si>
  <si>
    <t>方君逸著</t>
  </si>
  <si>
    <t>紅豆相思記</t>
  </si>
  <si>
    <t>李山野著</t>
  </si>
  <si>
    <t>昌明書店</t>
  </si>
  <si>
    <t>紅花地之守禦</t>
  </si>
  <si>
    <t>丘東平著</t>
  </si>
  <si>
    <t>紅蕉小說集</t>
  </si>
  <si>
    <t>紅軍十年</t>
  </si>
  <si>
    <t>趙君輝編</t>
  </si>
  <si>
    <t>新生出版社</t>
  </si>
  <si>
    <t>名山書局印行</t>
  </si>
  <si>
    <t>紅旗歌</t>
  </si>
  <si>
    <t>劉滄浪 ... [等] 集體創作; 魯煤執筆</t>
  </si>
  <si>
    <t>紅牆</t>
  </si>
  <si>
    <t>馬彬著</t>
  </si>
  <si>
    <t>紅橋集</t>
  </si>
  <si>
    <t>曹雪松著</t>
  </si>
  <si>
    <t>南星書店印行</t>
  </si>
  <si>
    <t>紅裙</t>
  </si>
  <si>
    <t>魯人著</t>
  </si>
  <si>
    <t>今世出版社發行</t>
  </si>
  <si>
    <t>紅燒清燉集</t>
  </si>
  <si>
    <t>徐昌霖著</t>
  </si>
  <si>
    <t>聯益出版社經售</t>
  </si>
  <si>
    <t>紅手套 偵探小說 上卷</t>
  </si>
  <si>
    <t>陸澹盦著</t>
  </si>
  <si>
    <t>逸社</t>
  </si>
  <si>
    <t>紅睡</t>
  </si>
  <si>
    <t>蔣山青著</t>
  </si>
  <si>
    <t>出版合作社印行</t>
  </si>
  <si>
    <t>紅一點</t>
  </si>
  <si>
    <t>崔萬秋著</t>
  </si>
  <si>
    <t>時代圖書公司</t>
  </si>
  <si>
    <t>後方</t>
  </si>
  <si>
    <t>劉念渠著</t>
  </si>
  <si>
    <t>後來者</t>
  </si>
  <si>
    <t>劉貝汶著</t>
  </si>
  <si>
    <t>復興出版社發行</t>
  </si>
  <si>
    <t>後台朋友</t>
  </si>
  <si>
    <t>吳祖光著</t>
  </si>
  <si>
    <t>上海出版公司</t>
  </si>
  <si>
    <t>候光 三幕劇</t>
  </si>
  <si>
    <t>陳綿著</t>
  </si>
  <si>
    <t>中國公論社</t>
  </si>
  <si>
    <t>呼喚</t>
  </si>
  <si>
    <t>大城文化事業公司</t>
  </si>
  <si>
    <t>滹沱河流域</t>
  </si>
  <si>
    <t>馬加著</t>
  </si>
  <si>
    <t>作家書屋刊行</t>
  </si>
  <si>
    <t>胡思永的遺詩</t>
  </si>
  <si>
    <t>胡思永著</t>
  </si>
  <si>
    <t>葫蘆 社會小說 上</t>
  </si>
  <si>
    <t>程瞻廬編輯</t>
  </si>
  <si>
    <t>世界書局發行</t>
  </si>
  <si>
    <t>葫蘆 社會小說 下</t>
  </si>
  <si>
    <t>湖風</t>
  </si>
  <si>
    <t>虞琰著</t>
  </si>
  <si>
    <t>湖山味</t>
  </si>
  <si>
    <t>張慧劍著</t>
  </si>
  <si>
    <t>湖上</t>
  </si>
  <si>
    <t>陳靄麓著</t>
  </si>
  <si>
    <t>滬戰秘話</t>
  </si>
  <si>
    <t>楊紀著</t>
  </si>
  <si>
    <t>滬戰之一夜</t>
  </si>
  <si>
    <t>李漂萍著</t>
  </si>
  <si>
    <t>不日出版</t>
  </si>
  <si>
    <t>滬戰中的日獄</t>
  </si>
  <si>
    <t>李浴日著</t>
  </si>
  <si>
    <t>神州國光社刊</t>
  </si>
  <si>
    <t>花邊新聞小品</t>
  </si>
  <si>
    <t>馮曉中編</t>
  </si>
  <si>
    <t>花叢中</t>
  </si>
  <si>
    <t>花柳病春</t>
  </si>
  <si>
    <t>花落瀛洲</t>
  </si>
  <si>
    <t>花夢集</t>
  </si>
  <si>
    <t>馬化龍著</t>
  </si>
  <si>
    <t>建設書局印行</t>
  </si>
  <si>
    <t>花木蘭歷史演義</t>
  </si>
  <si>
    <t>競智圖書館編輯</t>
  </si>
  <si>
    <t>競智圖書館發行</t>
  </si>
  <si>
    <t>花弄影 五幕劇</t>
  </si>
  <si>
    <t>花圈</t>
  </si>
  <si>
    <t>楊正宗著</t>
  </si>
  <si>
    <t>花生大王</t>
  </si>
  <si>
    <t>陳慎言著</t>
  </si>
  <si>
    <t>華龍印書舘出版</t>
  </si>
  <si>
    <t>花信風 四幕劇</t>
  </si>
  <si>
    <t>花要落去</t>
  </si>
  <si>
    <t>羅寶冊著</t>
  </si>
  <si>
    <t>草蟲社</t>
  </si>
  <si>
    <t>花與果</t>
  </si>
  <si>
    <t>王介平著</t>
  </si>
  <si>
    <t>華容道</t>
  </si>
  <si>
    <t>滑稽詩文集</t>
  </si>
  <si>
    <t>楊汝泉編</t>
  </si>
  <si>
    <t>大公報社印</t>
  </si>
  <si>
    <t>滑頭國 兒童游歷小說</t>
  </si>
  <si>
    <t>程瞻廬編</t>
  </si>
  <si>
    <t>化石的碎片</t>
  </si>
  <si>
    <t>雪門著</t>
  </si>
  <si>
    <t>化外的文學</t>
  </si>
  <si>
    <t>夫凡著</t>
  </si>
  <si>
    <t>化雪夜</t>
  </si>
  <si>
    <t>春草社印行</t>
  </si>
  <si>
    <t>化裝講演稿 第一集</t>
  </si>
  <si>
    <t>山東省立民眾教育館宣傳部編著</t>
  </si>
  <si>
    <t>山東省立民眾教育出版部</t>
  </si>
  <si>
    <t>畫樓一角</t>
  </si>
  <si>
    <t>吳秋塵作</t>
  </si>
  <si>
    <t>畫眉的女人</t>
  </si>
  <si>
    <t>人生研究社發行</t>
  </si>
  <si>
    <t>畫影篇</t>
  </si>
  <si>
    <t>顧視著</t>
  </si>
  <si>
    <t>藝術與生活社出版</t>
  </si>
  <si>
    <t>淮陰之戰 五幕七場歷史報導劇</t>
  </si>
  <si>
    <t>黃其明, 范正, 張拓集體創作</t>
  </si>
  <si>
    <t>新四軍兼山東軍區政治部文工團出版</t>
  </si>
  <si>
    <t>懷舊京及其他</t>
  </si>
  <si>
    <t>姜蘊剛著</t>
  </si>
  <si>
    <t>國魂書店</t>
  </si>
  <si>
    <t>懷鄉記</t>
  </si>
  <si>
    <t>柳雨生著</t>
  </si>
  <si>
    <t>太平書局</t>
  </si>
  <si>
    <t>歡樂圖</t>
  </si>
  <si>
    <t>幻夢</t>
  </si>
  <si>
    <t>郭長溥著</t>
  </si>
  <si>
    <t>松梅社出版</t>
  </si>
  <si>
    <t>幻想的地土</t>
  </si>
  <si>
    <t>令狐彗[著]</t>
  </si>
  <si>
    <t>正風文化出版社印行</t>
  </si>
  <si>
    <t>幻醉及其他</t>
  </si>
  <si>
    <t>謝冰季著</t>
  </si>
  <si>
    <t>換工插犋</t>
  </si>
  <si>
    <t>柳順原作; 安東省文工團改編</t>
  </si>
  <si>
    <t>東北書店遼東總分店印行</t>
  </si>
  <si>
    <t>換火柴的少婦</t>
  </si>
  <si>
    <t>萬咸[著]</t>
  </si>
  <si>
    <t>換空箱 重編本</t>
  </si>
  <si>
    <t>江蝶廬著</t>
  </si>
  <si>
    <t>換形奇談 滑稽諷世小說 上卷</t>
  </si>
  <si>
    <t>換形奇談 下卷</t>
  </si>
  <si>
    <t>荒</t>
  </si>
  <si>
    <t>田濤作</t>
  </si>
  <si>
    <t>荒島英雄 四幕喜劇</t>
  </si>
  <si>
    <t>佐臨著</t>
  </si>
  <si>
    <t>荒涼的山谷</t>
  </si>
  <si>
    <t>李雷著</t>
  </si>
  <si>
    <t>荒山野唱 长诗, 短歌, 小诗</t>
  </si>
  <si>
    <t>謝采江著</t>
  </si>
  <si>
    <t>海音書局發行</t>
  </si>
  <si>
    <t>荒田</t>
  </si>
  <si>
    <t>劍炎著</t>
  </si>
  <si>
    <t>南京花牌樓書店出版</t>
  </si>
  <si>
    <t>皇軍的獸行</t>
  </si>
  <si>
    <t>范式之等著</t>
  </si>
  <si>
    <t>戰時出版社印行</t>
  </si>
  <si>
    <t>黃匪窘相</t>
  </si>
  <si>
    <t>黃海風濤</t>
  </si>
  <si>
    <t>黃河北岸</t>
  </si>
  <si>
    <t>黃河淚</t>
  </si>
  <si>
    <t>蝶庵居士編輯</t>
  </si>
  <si>
    <t>黃鶴樓感舊記</t>
  </si>
  <si>
    <t>豹翁先生著</t>
  </si>
  <si>
    <t>工商日報印行</t>
  </si>
  <si>
    <t>黃昏的湖畔 小說集</t>
  </si>
  <si>
    <t>余眠雪著</t>
  </si>
  <si>
    <t>彩虹社發行</t>
  </si>
  <si>
    <t>黃昏江上</t>
  </si>
  <si>
    <t>田光輝著</t>
  </si>
  <si>
    <t>黃昏之獻</t>
  </si>
  <si>
    <t>麗尼作</t>
  </si>
  <si>
    <t>黃金崇 上卷</t>
  </si>
  <si>
    <t>天虛我生著</t>
  </si>
  <si>
    <t>三益書社發行</t>
  </si>
  <si>
    <t>黃金崇 下卷</t>
  </si>
  <si>
    <t>黃金迷 五幕喜劇</t>
  </si>
  <si>
    <t>顧仲彝著</t>
  </si>
  <si>
    <t>黃金舌 偵探小說</t>
  </si>
  <si>
    <t>進步書局</t>
  </si>
  <si>
    <t>黃梁集</t>
  </si>
  <si>
    <t>黃天鵬著</t>
  </si>
  <si>
    <t>黃梅青</t>
  </si>
  <si>
    <t>丘石木著</t>
  </si>
  <si>
    <t>潢川之行</t>
  </si>
  <si>
    <t>謝康壽著</t>
  </si>
  <si>
    <t>揮戈錄</t>
  </si>
  <si>
    <t>回部百詩贊</t>
  </si>
  <si>
    <t>成城編輯</t>
  </si>
  <si>
    <t>昌明印刷所印</t>
  </si>
  <si>
    <t>回到人間 故事新編</t>
  </si>
  <si>
    <t>悟生著</t>
  </si>
  <si>
    <t>勝利出版社陝西分社印行</t>
  </si>
  <si>
    <t>回到人民隊伍</t>
  </si>
  <si>
    <t>王嘯平著</t>
  </si>
  <si>
    <t>回顧集</t>
  </si>
  <si>
    <t>魏中天著</t>
  </si>
  <si>
    <t>海外通訊社刊印</t>
  </si>
  <si>
    <t>回憶中底她及其他 文藝詩選</t>
  </si>
  <si>
    <t>劉冠悟編</t>
  </si>
  <si>
    <t>革新書店出版</t>
  </si>
  <si>
    <t>洄浪</t>
  </si>
  <si>
    <t>秦心丁著</t>
  </si>
  <si>
    <t>泰東圖書局</t>
  </si>
  <si>
    <t>毀壞</t>
  </si>
  <si>
    <t>大城文化事業公司印行</t>
  </si>
  <si>
    <t>毀家紓難 劇本集</t>
  </si>
  <si>
    <t>文賽閎著</t>
  </si>
  <si>
    <t>毀滅及冬瓜湯 一部沒有男人的三幕悲劇</t>
  </si>
  <si>
    <t>侯元慶著</t>
  </si>
  <si>
    <t>藝文書店</t>
  </si>
  <si>
    <t>毀去的序文</t>
  </si>
  <si>
    <t>徐雉著</t>
  </si>
  <si>
    <t>晦澀集</t>
  </si>
  <si>
    <t>史美鈞著</t>
  </si>
  <si>
    <t>新中國書局發行</t>
  </si>
  <si>
    <t>慧琴小傳</t>
  </si>
  <si>
    <t>包天笑譯著</t>
  </si>
  <si>
    <t>蕙芳日記</t>
  </si>
  <si>
    <t>喻血輪著述</t>
  </si>
  <si>
    <t>蕙生考察記</t>
  </si>
  <si>
    <t>朱章賡編著</t>
  </si>
  <si>
    <t>澮河阻擊</t>
  </si>
  <si>
    <t>婚夕</t>
  </si>
  <si>
    <t>曹雲鵬 ... [等] 著</t>
  </si>
  <si>
    <t>女子書店發行</t>
  </si>
  <si>
    <t>混沌 姜步畏家史</t>
  </si>
  <si>
    <t>新羣出版社</t>
  </si>
  <si>
    <t>魂斷文德橋 短篇小說集</t>
  </si>
  <si>
    <t>牛布衣著</t>
  </si>
  <si>
    <t>南京人報出版</t>
  </si>
  <si>
    <t>活的記錄</t>
  </si>
  <si>
    <t>梁瑞瑜著</t>
  </si>
  <si>
    <t>活的學校</t>
  </si>
  <si>
    <t>晉用著</t>
  </si>
  <si>
    <t>活躍的青年軍</t>
  </si>
  <si>
    <t>羅時暘編著</t>
  </si>
  <si>
    <t>青年出版社印行</t>
  </si>
  <si>
    <t>活躍的西線</t>
  </si>
  <si>
    <t>汪鏗等著</t>
  </si>
  <si>
    <t>活躍的新西北</t>
  </si>
  <si>
    <t>田影編著</t>
  </si>
  <si>
    <t>自強出版社刊行</t>
  </si>
  <si>
    <t>活躍在敵人後方</t>
  </si>
  <si>
    <t>鮑雨著</t>
  </si>
  <si>
    <t>活躍着的東北人民抗日義勇軍</t>
  </si>
  <si>
    <t>亞德編</t>
  </si>
  <si>
    <t>廣西印刷廠</t>
  </si>
  <si>
    <t>活珠子</t>
  </si>
  <si>
    <t>胡也頻作</t>
  </si>
  <si>
    <t>火把已成了燼灰</t>
  </si>
  <si>
    <t>陳龢焜著</t>
  </si>
  <si>
    <t>旭光社印行</t>
  </si>
  <si>
    <t>火底典禮</t>
  </si>
  <si>
    <t>胡蘇著</t>
  </si>
  <si>
    <t>文通書局發行</t>
  </si>
  <si>
    <t>火榴</t>
  </si>
  <si>
    <t>尚志書屋發行</t>
  </si>
  <si>
    <t>火山口</t>
  </si>
  <si>
    <t>許傑著</t>
  </si>
  <si>
    <t>火燒的城</t>
  </si>
  <si>
    <t>星羣出版社</t>
  </si>
  <si>
    <t>火綫上</t>
  </si>
  <si>
    <t>林箐著</t>
  </si>
  <si>
    <t>火線上的五路軍</t>
  </si>
  <si>
    <t>珠江日報社叢書部編纂</t>
  </si>
  <si>
    <t>珠江日報社</t>
  </si>
  <si>
    <t>火線下的上海 報告文學集</t>
  </si>
  <si>
    <t>彭啓一著</t>
  </si>
  <si>
    <t>晨光出版社</t>
  </si>
  <si>
    <t>火殉</t>
  </si>
  <si>
    <t>左幹臣著</t>
  </si>
  <si>
    <t>火與肉</t>
  </si>
  <si>
    <t>邵洵美著</t>
  </si>
  <si>
    <t>金屋書店</t>
  </si>
  <si>
    <t>火葬</t>
  </si>
  <si>
    <t>閻重樓著</t>
  </si>
  <si>
    <t>文藝社</t>
  </si>
  <si>
    <t>火中蓮</t>
  </si>
  <si>
    <t>火燭小心 三幕喜劇</t>
  </si>
  <si>
    <t>包蕾著</t>
  </si>
  <si>
    <t>華華書店</t>
  </si>
  <si>
    <t>貨郎担 小型歌劇選</t>
  </si>
  <si>
    <t>延安橋鎮鄉群眾秧歌隊著</t>
  </si>
  <si>
    <t>新民主出版社發行</t>
  </si>
  <si>
    <t>基本群眾</t>
  </si>
  <si>
    <t>井岩盾著</t>
  </si>
  <si>
    <t>畸零集</t>
  </si>
  <si>
    <t>陳載[著]</t>
  </si>
  <si>
    <t>春風文藝出版社印行</t>
  </si>
  <si>
    <t>積極生產及其他 歌劇</t>
  </si>
  <si>
    <t>華東軍區文藝工作團編</t>
  </si>
  <si>
    <t>激變</t>
  </si>
  <si>
    <t>韬奋著</t>
  </si>
  <si>
    <t>擊缶集</t>
  </si>
  <si>
    <t>洪蒙著</t>
  </si>
  <si>
    <t>擊鬼集</t>
  </si>
  <si>
    <t>季思著</t>
  </si>
  <si>
    <t>青年讀書通訊出版社</t>
  </si>
  <si>
    <t>雞冠集</t>
  </si>
  <si>
    <t>四社出版部發行</t>
  </si>
  <si>
    <t>雞足朝山記</t>
  </si>
  <si>
    <t>費孝通作</t>
  </si>
  <si>
    <t>生活導報社出版</t>
  </si>
  <si>
    <t>饑餓的時候</t>
  </si>
  <si>
    <t>艾明之著</t>
  </si>
  <si>
    <t>急湍</t>
  </si>
  <si>
    <t>鶺鴒痛 倫理小說</t>
  </si>
  <si>
    <t>天津益世印字館</t>
  </si>
  <si>
    <t>擠在生活邊緣上的人</t>
  </si>
  <si>
    <t>季小頌著</t>
  </si>
  <si>
    <t>復旦書店</t>
  </si>
  <si>
    <t>技藝 創作集</t>
  </si>
  <si>
    <t>小說月報社編</t>
  </si>
  <si>
    <t>紀念日的日記</t>
  </si>
  <si>
    <t>黃一德著述</t>
  </si>
  <si>
    <t>兒童書局印行</t>
  </si>
  <si>
    <t>記盧熔軒</t>
  </si>
  <si>
    <t>姚雪垠著</t>
  </si>
  <si>
    <t>東方書社印行</t>
  </si>
  <si>
    <t>記者眼中的基隆</t>
  </si>
  <si>
    <t>苔蘚編輯</t>
  </si>
  <si>
    <t>國華出版社發行</t>
  </si>
  <si>
    <t>寄塵短篇小說</t>
  </si>
  <si>
    <t>寄健康人</t>
  </si>
  <si>
    <t>繆崇群作</t>
  </si>
  <si>
    <t>上海良友圖書印刷公司發行</t>
  </si>
  <si>
    <t>寄詩魂</t>
  </si>
  <si>
    <t>曹葆華著</t>
  </si>
  <si>
    <t>震東印書館</t>
  </si>
  <si>
    <t>寂寞之友</t>
  </si>
  <si>
    <t>夏孟剛著; 徐淩霄評點</t>
  </si>
  <si>
    <t>財政部印刷局代印</t>
  </si>
  <si>
    <t>繼興詩稿</t>
  </si>
  <si>
    <t>趙儒卿作</t>
  </si>
  <si>
    <t>加里的情書</t>
  </si>
  <si>
    <t>高歌著</t>
  </si>
  <si>
    <t>佳人之奇遇</t>
  </si>
  <si>
    <t>東海散士著</t>
  </si>
  <si>
    <t>中國書局印行</t>
  </si>
  <si>
    <t>珈琲座談</t>
  </si>
  <si>
    <t>張若谷著</t>
  </si>
  <si>
    <t>枷鎖與自由</t>
  </si>
  <si>
    <t>力揚著</t>
  </si>
  <si>
    <t>家破人亡 獨幕劇集</t>
  </si>
  <si>
    <t>新演劇社</t>
  </si>
  <si>
    <t>家庭金鑑 倫理小說</t>
  </si>
  <si>
    <t>家與國 短篇小說集</t>
  </si>
  <si>
    <t>文德銘著</t>
  </si>
  <si>
    <t>重慶指南編輯社出版</t>
  </si>
  <si>
    <t>堅守</t>
  </si>
  <si>
    <t>周閬風著</t>
  </si>
  <si>
    <t>建設評論社</t>
  </si>
  <si>
    <t>堅守排</t>
  </si>
  <si>
    <t>雪立, 寧森劇作; 鐘渭作曲</t>
  </si>
  <si>
    <t>監酒令</t>
  </si>
  <si>
    <t>殲敵台兒莊</t>
  </si>
  <si>
    <t>陳文杰編著</t>
  </si>
  <si>
    <t>羣力書店出版</t>
  </si>
  <si>
    <t>剪影集</t>
  </si>
  <si>
    <t>蓬子創作</t>
  </si>
  <si>
    <t>見山樓雜文</t>
  </si>
  <si>
    <t>王予著</t>
  </si>
  <si>
    <t>新國民書店</t>
  </si>
  <si>
    <t>錢笑予箸</t>
  </si>
  <si>
    <t>新亞書店</t>
  </si>
  <si>
    <t>建國三先烈</t>
  </si>
  <si>
    <t>王樹滋編著</t>
  </si>
  <si>
    <t>建塔者</t>
  </si>
  <si>
    <t>台靜農著</t>
  </si>
  <si>
    <t>未名社印行</t>
  </si>
  <si>
    <t>劍膽簫心</t>
  </si>
  <si>
    <t>杏癡新著</t>
  </si>
  <si>
    <t>中華圖書館印行</t>
  </si>
  <si>
    <t>薦諸葛</t>
  </si>
  <si>
    <t>諫書稀庵筆記</t>
  </si>
  <si>
    <t>陳慶溎著</t>
  </si>
  <si>
    <t>小說叢報社</t>
  </si>
  <si>
    <t>濺血酬恩錄</t>
  </si>
  <si>
    <t>益世報印刷部印行</t>
  </si>
  <si>
    <t>江北人</t>
  </si>
  <si>
    <t>周信華著</t>
  </si>
  <si>
    <t>保祿印書館</t>
  </si>
  <si>
    <t>江紅蕉說集</t>
  </si>
  <si>
    <t>江湖百丐傳 規世短篇說部</t>
  </si>
  <si>
    <t>時希聖編著</t>
  </si>
  <si>
    <t>新民書局刊行</t>
  </si>
  <si>
    <t>江湖異聞</t>
  </si>
  <si>
    <t>謝畯喜編輯</t>
  </si>
  <si>
    <t>會文堂出版</t>
  </si>
  <si>
    <t>江戶流浪曲</t>
  </si>
  <si>
    <t>王文川著</t>
  </si>
  <si>
    <t>美成印刷所</t>
  </si>
  <si>
    <t>江淮間的運動戰</t>
  </si>
  <si>
    <t>長江等著</t>
  </si>
  <si>
    <t>江亢虎文存初編</t>
  </si>
  <si>
    <t>江亢虎著</t>
  </si>
  <si>
    <t>江亢虎博士叢書編印委員會發行</t>
  </si>
  <si>
    <t>江南的旅行</t>
  </si>
  <si>
    <t>鍾辛著</t>
  </si>
  <si>
    <t>正風出版社</t>
  </si>
  <si>
    <t>江南前線</t>
  </si>
  <si>
    <t>中國文藝社主編; 朱民威著</t>
  </si>
  <si>
    <t>藝文研究會出版</t>
  </si>
  <si>
    <t>江南韵事</t>
  </si>
  <si>
    <t>吳乃禮著</t>
  </si>
  <si>
    <t>江南之春</t>
  </si>
  <si>
    <t>馬彥祥編著</t>
  </si>
  <si>
    <t>江文清的口袋</t>
  </si>
  <si>
    <t>南國書店出版</t>
  </si>
  <si>
    <t>江陰遊擊漫記</t>
  </si>
  <si>
    <t>歐陽戈著</t>
  </si>
  <si>
    <t>建社</t>
  </si>
  <si>
    <t>江浙從軍記</t>
  </si>
  <si>
    <t>徐建佛著</t>
  </si>
  <si>
    <t>江之戀</t>
  </si>
  <si>
    <t>谿谷著</t>
  </si>
  <si>
    <t>人人出版社印行</t>
  </si>
  <si>
    <t>姜步畏家史</t>
  </si>
  <si>
    <t>姜維九伐中原</t>
  </si>
  <si>
    <t>紀庸編</t>
  </si>
  <si>
    <t>蔣管區農村實錄</t>
  </si>
  <si>
    <t>芷石等著</t>
  </si>
  <si>
    <t>蔣介石的集中營</t>
  </si>
  <si>
    <t>敎員的生活</t>
  </si>
  <si>
    <t>余楠秋著</t>
  </si>
  <si>
    <t>文瑞印書館印</t>
  </si>
  <si>
    <t>嬌憨</t>
  </si>
  <si>
    <t>北平和記印書館發行</t>
  </si>
  <si>
    <t>角落裏</t>
  </si>
  <si>
    <t>劉鈍安著</t>
  </si>
  <si>
    <t>狡童 偵探小說</t>
  </si>
  <si>
    <t>仁和頑石著</t>
  </si>
  <si>
    <t>科學會社發行</t>
  </si>
  <si>
    <t>剿匪</t>
  </si>
  <si>
    <t>明日書店出版</t>
  </si>
  <si>
    <t>教書生活</t>
  </si>
  <si>
    <t>趙麟編著</t>
  </si>
  <si>
    <t>接見</t>
  </si>
  <si>
    <t>李墾夫著</t>
  </si>
  <si>
    <t>西北書局發行</t>
  </si>
  <si>
    <t>階級的硬骨頭 献给冬季攻势的英雄们</t>
  </si>
  <si>
    <t>宋訓令等著</t>
  </si>
  <si>
    <t>揭石板集</t>
  </si>
  <si>
    <t>馬適安輯</t>
  </si>
  <si>
    <t>街燈下</t>
  </si>
  <si>
    <t>白薇、瘋子等著</t>
  </si>
  <si>
    <t>新地書店刊行</t>
  </si>
  <si>
    <t>街談巷語</t>
  </si>
  <si>
    <t>街頭劇 第一集</t>
  </si>
  <si>
    <t>沈西苓等著</t>
  </si>
  <si>
    <t>星星出版社印行</t>
  </si>
  <si>
    <t>街頭巷尾</t>
  </si>
  <si>
    <t>潘孑農著</t>
  </si>
  <si>
    <t>作家書屋印行</t>
  </si>
  <si>
    <t>孑耕短篇小說</t>
  </si>
  <si>
    <t>李孑耕著</t>
  </si>
  <si>
    <t>太平洋學社發行</t>
  </si>
  <si>
    <t>孑樓隨筆</t>
  </si>
  <si>
    <t>劫後</t>
  </si>
  <si>
    <t>錢耕莘著</t>
  </si>
  <si>
    <t>劫後的上海</t>
  </si>
  <si>
    <t>王芸生等著</t>
  </si>
  <si>
    <t>劫花慘史</t>
  </si>
  <si>
    <t>指嚴編纂</t>
  </si>
  <si>
    <t>劫外曇花</t>
  </si>
  <si>
    <t>林紓著</t>
  </si>
  <si>
    <t>結婚的故事</t>
  </si>
  <si>
    <t>楊頌先著</t>
  </si>
  <si>
    <t>女作家小叢書社</t>
  </si>
  <si>
    <t>睫 純詩集</t>
  </si>
  <si>
    <t>郎雪羽著</t>
  </si>
  <si>
    <t>飛花書屋出版</t>
  </si>
  <si>
    <t>解放軍“5000發電廠”</t>
  </si>
  <si>
    <t>曾克等著</t>
  </si>
  <si>
    <t>解放女子小史</t>
  </si>
  <si>
    <t>徐再思編</t>
  </si>
  <si>
    <t>解放區農村劇團創作選集</t>
  </si>
  <si>
    <t>解放區印象記</t>
  </si>
  <si>
    <t>楊志編</t>
  </si>
  <si>
    <t>聯合編譯社印行</t>
  </si>
  <si>
    <t>界</t>
  </si>
  <si>
    <t>何礎, 何厭作</t>
  </si>
  <si>
    <t>泰山書店發行</t>
  </si>
  <si>
    <t>今</t>
  </si>
  <si>
    <t>巴林著</t>
  </si>
  <si>
    <t>中國圖書雜誌公司</t>
  </si>
  <si>
    <t>今可隨筆</t>
  </si>
  <si>
    <t>曾今可著</t>
  </si>
  <si>
    <t>今日的廈門 特寫集</t>
  </si>
  <si>
    <t>趙家欣著</t>
  </si>
  <si>
    <t>今日的中國</t>
  </si>
  <si>
    <t>今日之華北</t>
  </si>
  <si>
    <t>今日之南京</t>
  </si>
  <si>
    <t>白蕪著</t>
  </si>
  <si>
    <t>晚報社出版部</t>
  </si>
  <si>
    <t>今夜的祝福</t>
  </si>
  <si>
    <t>畢彥著</t>
  </si>
  <si>
    <t>靜流出版社</t>
  </si>
  <si>
    <t>金鞭</t>
  </si>
  <si>
    <t>孫席珍著</t>
  </si>
  <si>
    <t>眞善美書店</t>
  </si>
  <si>
    <t>金底故事</t>
  </si>
  <si>
    <t>一文著</t>
  </si>
  <si>
    <t>金粉婚姻 三幕喜劇</t>
  </si>
  <si>
    <t>葉聯薰著</t>
  </si>
  <si>
    <t>波濤出版社</t>
  </si>
  <si>
    <t>金剛坡下</t>
  </si>
  <si>
    <t>胡危舟[著]</t>
  </si>
  <si>
    <t>金黃色的小米 長篇小說</t>
  </si>
  <si>
    <t>建國書店發行</t>
  </si>
  <si>
    <t>金雞墩 訴訟小說</t>
  </si>
  <si>
    <t>李吉川著</t>
  </si>
  <si>
    <t>金雞偷油</t>
  </si>
  <si>
    <t>龔炯著</t>
  </si>
  <si>
    <t>蓓蕾出版社</t>
  </si>
  <si>
    <t>金陵曲 獨幕劇</t>
  </si>
  <si>
    <t>曾迺敦著</t>
  </si>
  <si>
    <t>歌林出版社出版</t>
  </si>
  <si>
    <t>金千里</t>
  </si>
  <si>
    <t>東方書社出版</t>
  </si>
  <si>
    <t>金融綫上 上海金融從業員徵文集</t>
  </si>
  <si>
    <t>文藝習作社編</t>
  </si>
  <si>
    <t>文藝習作社出版</t>
  </si>
  <si>
    <t>津浦線抗戰記</t>
  </si>
  <si>
    <t>海萍著</t>
  </si>
  <si>
    <t>緊急啟事 三幕劇</t>
  </si>
  <si>
    <t>謝玲著</t>
  </si>
  <si>
    <t>錦帆集</t>
  </si>
  <si>
    <t>錦繡江南</t>
  </si>
  <si>
    <t>紹台編著</t>
  </si>
  <si>
    <t>近代名人白話文選</t>
  </si>
  <si>
    <t>成希菊編; 叶惜华校订</t>
  </si>
  <si>
    <t>平化合作社印行</t>
  </si>
  <si>
    <t>近代名人文選</t>
  </si>
  <si>
    <t>吳芹編</t>
  </si>
  <si>
    <t>大達圖書供應社</t>
  </si>
  <si>
    <t>近代名人遊記雜鈔</t>
  </si>
  <si>
    <t>姚菊如著作</t>
  </si>
  <si>
    <t>文英書局發行</t>
  </si>
  <si>
    <t>晋中地下室</t>
  </si>
  <si>
    <t>薩兆琛作</t>
  </si>
  <si>
    <t>福建省立晉江初級中學印行</t>
  </si>
  <si>
    <t>晉北大戰與第八路軍</t>
  </si>
  <si>
    <t>華之國編輯</t>
  </si>
  <si>
    <t>時代史料保存社</t>
  </si>
  <si>
    <t>進長安</t>
  </si>
  <si>
    <t>華北平劇研究院出版</t>
  </si>
  <si>
    <t>進軍江南</t>
  </si>
  <si>
    <t>第四兵團政治部編</t>
  </si>
  <si>
    <t>第四兵團政治部編印</t>
  </si>
  <si>
    <t>燼餘</t>
  </si>
  <si>
    <t>王德亮著</t>
  </si>
  <si>
    <t>京塵 盾鼻餘墨之一</t>
  </si>
  <si>
    <t>張屏之著</t>
  </si>
  <si>
    <t>長興印刷公司出版</t>
  </si>
  <si>
    <t>京調大全續集 新編無師自習</t>
  </si>
  <si>
    <t>中央書店編輯所編輯</t>
  </si>
  <si>
    <t>京話</t>
  </si>
  <si>
    <t>姚穎著</t>
  </si>
  <si>
    <t>人間書屋</t>
  </si>
  <si>
    <t>京俗集</t>
  </si>
  <si>
    <t>司徒著</t>
  </si>
  <si>
    <t>朔風書店刊行</t>
  </si>
  <si>
    <t>京西集 短篇小說集</t>
  </si>
  <si>
    <t>張金壽著</t>
  </si>
  <si>
    <t>華北作家協會發行</t>
  </si>
  <si>
    <t>荊棘</t>
  </si>
  <si>
    <t>朋其著</t>
  </si>
  <si>
    <t>精忠報國</t>
  </si>
  <si>
    <t>江上青著</t>
  </si>
  <si>
    <t>驚人奇案</t>
  </si>
  <si>
    <t>王藝編著</t>
  </si>
  <si>
    <t>驚蟄集</t>
  </si>
  <si>
    <t>江上風著</t>
  </si>
  <si>
    <t>中國作家聯誼會發行</t>
  </si>
  <si>
    <t>景山之東</t>
  </si>
  <si>
    <t>褚保衡編</t>
  </si>
  <si>
    <t>沙灘社出版</t>
  </si>
  <si>
    <t>敬老會</t>
  </si>
  <si>
    <t>梅林著</t>
  </si>
  <si>
    <t>靖南鴿話</t>
  </si>
  <si>
    <t>錢兆關著</t>
  </si>
  <si>
    <t>靜默的雪山</t>
  </si>
  <si>
    <t>臧雲遠著</t>
  </si>
  <si>
    <t>鏡中人影 第二冊</t>
  </si>
  <si>
    <t>李涵秋, 程瞻廬著</t>
  </si>
  <si>
    <t>大成圖書局</t>
  </si>
  <si>
    <t>鏡中人影 第三冊</t>
  </si>
  <si>
    <t>鏡中人影 第四冊</t>
  </si>
  <si>
    <t>鏡中人影 第五冊</t>
  </si>
  <si>
    <t>鏡中人影 第一冊</t>
  </si>
  <si>
    <t>九宮山 一個農民戰爭失敗的歷史的悲劇</t>
  </si>
  <si>
    <t>擊檝詞人試編</t>
  </si>
  <si>
    <t>蘇南新華書店印行</t>
  </si>
  <si>
    <t>九股山的英雄 五幕九場話劇</t>
  </si>
  <si>
    <t>戰鬥戲社，新四旅宣傳隊集體創作; 林揚, 嚴寄洲, 劉蓮池编剧</t>
  </si>
  <si>
    <t>太岳新華書店出版</t>
  </si>
  <si>
    <t>九一八的薤露歌</t>
  </si>
  <si>
    <t>吳博著</t>
  </si>
  <si>
    <t>朝旭讀書社發行</t>
  </si>
  <si>
    <t>九一八事變瑣記</t>
  </si>
  <si>
    <t>章平和述</t>
  </si>
  <si>
    <t>立達書局</t>
  </si>
  <si>
    <t>九一八與一二八</t>
  </si>
  <si>
    <t>柳亞子等著</t>
  </si>
  <si>
    <t>酒邊集</t>
  </si>
  <si>
    <t>盧冀野著</t>
  </si>
  <si>
    <t>酒惡花愁錄 上冊</t>
  </si>
  <si>
    <t>酒惡花愁錄 下冊</t>
  </si>
  <si>
    <t>酒惡花愁錄 中冊</t>
  </si>
  <si>
    <t>救國津梁</t>
  </si>
  <si>
    <t>鍾公任著; 徐忍茹，湯增壁校訂</t>
  </si>
  <si>
    <t>救國無罪 “七君子”事件</t>
  </si>
  <si>
    <t>時代文獻社編輯</t>
  </si>
  <si>
    <t>時代文獻社刊</t>
  </si>
  <si>
    <t>救亡獨幕劇選</t>
  </si>
  <si>
    <t>林莉編</t>
  </si>
  <si>
    <t>前鋒出版社發行</t>
  </si>
  <si>
    <t>救亡戲劇</t>
  </si>
  <si>
    <t>救亡者</t>
  </si>
  <si>
    <t>周文著</t>
  </si>
  <si>
    <t>救星</t>
  </si>
  <si>
    <t>虞棘作</t>
  </si>
  <si>
    <t>膠東新華書店出版</t>
  </si>
  <si>
    <t>舊中國的一角</t>
  </si>
  <si>
    <t>李普作</t>
  </si>
  <si>
    <t>中原新華書店印行</t>
  </si>
  <si>
    <t>居住交通</t>
  </si>
  <si>
    <t>楊蔭深編著</t>
  </si>
  <si>
    <t>菊園 戲劇詩歌集</t>
  </si>
  <si>
    <t>汪劍餘著</t>
  </si>
  <si>
    <t>新文化書社發行</t>
  </si>
  <si>
    <t>巨彈</t>
  </si>
  <si>
    <t>傅克興著</t>
  </si>
  <si>
    <t>倦雲憶語</t>
  </si>
  <si>
    <t>程善之著</t>
  </si>
  <si>
    <t>文藝小叢書社</t>
  </si>
  <si>
    <t>眷顧 新詩集</t>
  </si>
  <si>
    <t>眷眷草</t>
  </si>
  <si>
    <t>繆崇羣[著]</t>
  </si>
  <si>
    <t>覺園筆記</t>
  </si>
  <si>
    <t>黃書雲著</t>
  </si>
  <si>
    <t>道德書局</t>
  </si>
  <si>
    <t>君中書牘</t>
  </si>
  <si>
    <t>李時著</t>
  </si>
  <si>
    <t>軍愛民、民擁軍 秧歌劇</t>
  </si>
  <si>
    <t>西虹作; 止怡改編</t>
  </si>
  <si>
    <t>咖啡店的待女</t>
  </si>
  <si>
    <t>溫梓川著</t>
  </si>
  <si>
    <t>凱歸</t>
  </si>
  <si>
    <t>看不得 民國近人的私生活</t>
  </si>
  <si>
    <t>姜蕙貞編</t>
  </si>
  <si>
    <t>朝日書局印行</t>
  </si>
  <si>
    <t>看林人</t>
  </si>
  <si>
    <t>尹名等冩</t>
  </si>
  <si>
    <t>華中新華書店出版</t>
  </si>
  <si>
    <t>看月樓詞草</t>
  </si>
  <si>
    <t>衣萍著</t>
  </si>
  <si>
    <t>看月樓書信</t>
  </si>
  <si>
    <t>吳曙天, 章衣萍合著</t>
  </si>
  <si>
    <t>開明書店刊</t>
  </si>
  <si>
    <t>慷慨集</t>
  </si>
  <si>
    <t>唐玉虯作</t>
  </si>
  <si>
    <t>抗大歸來</t>
  </si>
  <si>
    <t>徐舒懷著</t>
  </si>
  <si>
    <t>求是出版社印行</t>
  </si>
  <si>
    <t>抗敵獨幕劇</t>
  </si>
  <si>
    <t>劉斐章編</t>
  </si>
  <si>
    <t>上海雜誌公司發行</t>
  </si>
  <si>
    <t>抗敵將領印象記</t>
  </si>
  <si>
    <t>陳文杰編</t>
  </si>
  <si>
    <t>戰時讀物編譯社出版</t>
  </si>
  <si>
    <t>抗日戰事真实報導 從盧溝橋事變到現在</t>
  </si>
  <si>
    <t>林紀衡等著</t>
  </si>
  <si>
    <t>上海印書館出版</t>
  </si>
  <si>
    <t>抗戦姑娘 短篇創作集</t>
  </si>
  <si>
    <t>翁北溟著</t>
  </si>
  <si>
    <t>青年文學月報社出版</t>
  </si>
  <si>
    <t>抗戰八年重慶花絮</t>
  </si>
  <si>
    <t>許晚成筆記</t>
  </si>
  <si>
    <t>龍文書店發行</t>
  </si>
  <si>
    <t>抗戰的前奏</t>
  </si>
  <si>
    <t>李輝英著</t>
  </si>
  <si>
    <t>火線出版社</t>
  </si>
  <si>
    <t>抗戰的一日</t>
  </si>
  <si>
    <t>學生生活社編</t>
  </si>
  <si>
    <t>抗戰獨幕劇集</t>
  </si>
  <si>
    <t>洗群著</t>
  </si>
  <si>
    <t>抗戰獨幕劇甲選</t>
  </si>
  <si>
    <t>郭青如編</t>
  </si>
  <si>
    <t>戰時編譯社出版</t>
  </si>
  <si>
    <t>抗戰夫人</t>
  </si>
  <si>
    <t>抗戰虎嘯歌曲</t>
  </si>
  <si>
    <t>韓一青編</t>
  </si>
  <si>
    <t>抗戰話劇集</t>
  </si>
  <si>
    <t>羅時侃著</t>
  </si>
  <si>
    <t>江西省立圖書館文化服務部印行</t>
  </si>
  <si>
    <t>抗戰劇本選集</t>
  </si>
  <si>
    <t>抗戰聲律啓蒙</t>
  </si>
  <si>
    <t>徐君梅[著]</t>
  </si>
  <si>
    <t>抗戰詩選</t>
  </si>
  <si>
    <t>教育短波社編輯部編</t>
  </si>
  <si>
    <t>教育短波社</t>
  </si>
  <si>
    <t>抗戰時代</t>
  </si>
  <si>
    <t>光明書局總經售</t>
  </si>
  <si>
    <t>抗戰戲曲集 第二輯</t>
  </si>
  <si>
    <t>胡紹軒等著; 郭莽西編選</t>
  </si>
  <si>
    <t>正中書局出版</t>
  </si>
  <si>
    <t>抗戰中的廣西</t>
  </si>
  <si>
    <t>抗戰中的學生</t>
  </si>
  <si>
    <t>宋如海編</t>
  </si>
  <si>
    <t>世界學生會中國分會印行</t>
  </si>
  <si>
    <t>抗着逆流</t>
  </si>
  <si>
    <t>莎君著</t>
  </si>
  <si>
    <t>可憐的少女</t>
  </si>
  <si>
    <t>趙鞏編</t>
  </si>
  <si>
    <t>蓬萊鴻跡社印行</t>
  </si>
  <si>
    <t>克復騰衝</t>
  </si>
  <si>
    <t>張黎著</t>
  </si>
  <si>
    <t>刻骨相思記 上集</t>
  </si>
  <si>
    <t>徐枕亞著</t>
  </si>
  <si>
    <t>清華書局</t>
  </si>
  <si>
    <t>刻骨相思記 下集</t>
  </si>
  <si>
    <t>客窗消閒錄</t>
  </si>
  <si>
    <t>瀨江濁物編輯</t>
  </si>
  <si>
    <t>客中消遣錄 社會小說</t>
  </si>
  <si>
    <t>會文堂發行</t>
  </si>
  <si>
    <t>墾殖集</t>
  </si>
  <si>
    <t>文通書局</t>
  </si>
  <si>
    <t>空軍幼年學校素描</t>
  </si>
  <si>
    <t>陳國樺著</t>
  </si>
  <si>
    <t>铁風出版社</t>
  </si>
  <si>
    <t>空軍戰鬥實錄</t>
  </si>
  <si>
    <t>楊凌霄編</t>
  </si>
  <si>
    <t>群力書店發行</t>
  </si>
  <si>
    <t>空遊</t>
  </si>
  <si>
    <t>西風社編輯部編</t>
  </si>
  <si>
    <t>空中戰鬥史</t>
  </si>
  <si>
    <t>梁鴻編記</t>
  </si>
  <si>
    <t>自強出版社</t>
  </si>
  <si>
    <t>倥傯集</t>
  </si>
  <si>
    <t>李天夢著</t>
  </si>
  <si>
    <t>文心書業社印行</t>
  </si>
  <si>
    <t>孔雀東南飛及其他獨幕劇</t>
  </si>
  <si>
    <t>袁昌英著</t>
  </si>
  <si>
    <t>孔雀屏 四幕喜劇</t>
  </si>
  <si>
    <t>石華父著</t>
  </si>
  <si>
    <t>孔子行</t>
  </si>
  <si>
    <t>連之鐸著</t>
  </si>
  <si>
    <t>新學書院</t>
  </si>
  <si>
    <t>恐怖的笑 短篇小說</t>
  </si>
  <si>
    <t>東新圖書雜誌出版社</t>
  </si>
  <si>
    <t>口詞</t>
  </si>
  <si>
    <t>龔鉞著</t>
  </si>
  <si>
    <t>中國文藝學會出版</t>
  </si>
  <si>
    <t>哭父</t>
  </si>
  <si>
    <t>盧葆華著</t>
  </si>
  <si>
    <t>哭墓</t>
  </si>
  <si>
    <t>徐子曼著</t>
  </si>
  <si>
    <t>苦的教育</t>
  </si>
  <si>
    <t>何潤英著</t>
  </si>
  <si>
    <t>苦酒</t>
  </si>
  <si>
    <t>陳明中作</t>
  </si>
  <si>
    <t>真美善書店</t>
  </si>
  <si>
    <t>苦悶的一羣</t>
  </si>
  <si>
    <t>苦囚雜記</t>
  </si>
  <si>
    <t>周毓英著</t>
  </si>
  <si>
    <t>樂羣書店</t>
  </si>
  <si>
    <t>苦水血淚</t>
  </si>
  <si>
    <t>華北大學教務處編</t>
  </si>
  <si>
    <t>華北大學教務處編印</t>
  </si>
  <si>
    <t>夸父 新詩集</t>
  </si>
  <si>
    <t>北平燕京大學</t>
  </si>
  <si>
    <t>跨著東海</t>
  </si>
  <si>
    <t>郭沫若等著</t>
  </si>
  <si>
    <t>快活之旅行 愛國小說</t>
  </si>
  <si>
    <t>匡昨非近體詩</t>
  </si>
  <si>
    <t>匡昨非著</t>
  </si>
  <si>
    <t>狂歡之夜 五幕喜劇</t>
  </si>
  <si>
    <t>狂者的悲歌 四幕悲劇</t>
  </si>
  <si>
    <t>陳本志編劇</t>
  </si>
  <si>
    <t>大地播音劇團發行</t>
  </si>
  <si>
    <t>曠野的人聲</t>
  </si>
  <si>
    <t>蔣翼振著</t>
  </si>
  <si>
    <t>廣學會出版</t>
  </si>
  <si>
    <t>盔甲山</t>
  </si>
  <si>
    <t>畢基初著</t>
  </si>
  <si>
    <t>崐崙關</t>
  </si>
  <si>
    <t>張澤厚著</t>
  </si>
  <si>
    <t>闊太監 偵探小說</t>
  </si>
  <si>
    <t>徐劍膽著</t>
  </si>
  <si>
    <t>實報出版部</t>
  </si>
  <si>
    <t>拉矢吃飯及其他</t>
  </si>
  <si>
    <t>厲厂樵著</t>
  </si>
  <si>
    <t>辣椒與橄欖</t>
  </si>
  <si>
    <t>四社出版部編輯</t>
  </si>
  <si>
    <t>藍色的圖門江</t>
  </si>
  <si>
    <t>藍天</t>
  </si>
  <si>
    <t>陳恩風著</t>
  </si>
  <si>
    <t>藍天使 五幕喜劇</t>
  </si>
  <si>
    <t>蘭闺恨</t>
  </si>
  <si>
    <t>徐枕亞著作</t>
  </si>
  <si>
    <t>中原書局出版</t>
  </si>
  <si>
    <t>蘭娘哀史</t>
  </si>
  <si>
    <t>吳雙熱編著</t>
  </si>
  <si>
    <t>民權出版部</t>
  </si>
  <si>
    <t>蘭溪女士</t>
  </si>
  <si>
    <t>谷鳳田[著]</t>
  </si>
  <si>
    <t>羣衆圖書公司發行</t>
  </si>
  <si>
    <t>浪流者自歌</t>
  </si>
  <si>
    <t>伙夫[著]</t>
  </si>
  <si>
    <t>民友書局</t>
  </si>
  <si>
    <t>浪漫的戀愛故事</t>
  </si>
  <si>
    <t>浪子懺悔史</t>
  </si>
  <si>
    <t>中外書局編</t>
  </si>
  <si>
    <t>中外書局</t>
  </si>
  <si>
    <t>勞動姻緣</t>
  </si>
  <si>
    <t>陳淼著</t>
  </si>
  <si>
    <t>天下圖書公司印行</t>
  </si>
  <si>
    <t>勞生集</t>
  </si>
  <si>
    <t>凌廻著</t>
  </si>
  <si>
    <t>長城出版社發行</t>
  </si>
  <si>
    <t>勞薪輯</t>
  </si>
  <si>
    <t>老兵</t>
  </si>
  <si>
    <t>舒群著</t>
  </si>
  <si>
    <t>老處女</t>
  </si>
  <si>
    <t>白序之著</t>
  </si>
  <si>
    <t>老鳳雛凰</t>
  </si>
  <si>
    <t>陳永倞著</t>
  </si>
  <si>
    <t>老毛的日記</t>
  </si>
  <si>
    <t>梁得所編</t>
  </si>
  <si>
    <t>老米樹 生计小说</t>
  </si>
  <si>
    <t>杜棄疾編述</t>
  </si>
  <si>
    <t>森寶書局發行</t>
  </si>
  <si>
    <t>老母雞 秧歌劇</t>
  </si>
  <si>
    <t>高昆, 白人, 田川著; 呂若曾曲</t>
  </si>
  <si>
    <t>老小英雄</t>
  </si>
  <si>
    <t>林洛, 石允編著</t>
  </si>
  <si>
    <t>雷 詩集</t>
  </si>
  <si>
    <t>光未然著</t>
  </si>
  <si>
    <t>北門出版社印行</t>
  </si>
  <si>
    <t>雷峯塔故事</t>
  </si>
  <si>
    <t>謝頌羔編</t>
  </si>
  <si>
    <t>國光書店</t>
  </si>
  <si>
    <t>雷吼詩集</t>
  </si>
  <si>
    <t>韓一青著</t>
  </si>
  <si>
    <t>雷聲</t>
  </si>
  <si>
    <t>黃賢俊作</t>
  </si>
  <si>
    <t>磊夫文存</t>
  </si>
  <si>
    <t>李磊夫著</t>
  </si>
  <si>
    <t>磊落</t>
  </si>
  <si>
    <t>耿小的著</t>
  </si>
  <si>
    <t>淚滴</t>
  </si>
  <si>
    <t>劉松塘著</t>
  </si>
  <si>
    <t>淚吻</t>
  </si>
  <si>
    <t>許躋靑著</t>
  </si>
  <si>
    <t>冷紅日記</t>
  </si>
  <si>
    <t>吳綺緣著; 徐枕亞評閱</t>
  </si>
  <si>
    <t>黎明前奏曲 第一集</t>
  </si>
  <si>
    <t>沈旭著</t>
  </si>
  <si>
    <t>當代詩歌社</t>
  </si>
  <si>
    <t>離巢燕</t>
  </si>
  <si>
    <t>鐘超塵著作; 吳一舸繪圖</t>
  </si>
  <si>
    <t>實報出版部出版</t>
  </si>
  <si>
    <t>離恨天, 即, 梁山伯祝英台 六場十二景抒情文藝劇</t>
  </si>
  <si>
    <t>方君逸[著]</t>
  </si>
  <si>
    <t>離絕</t>
  </si>
  <si>
    <t>江雨嵐著</t>
  </si>
  <si>
    <t>李博士外傳 社會救濟</t>
  </si>
  <si>
    <t>趙菲蘇編著; 薩孟武校訂</t>
  </si>
  <si>
    <t>李長勝捉俘虜</t>
  </si>
  <si>
    <t>歌焚編</t>
  </si>
  <si>
    <t>李國瑞</t>
  </si>
  <si>
    <t>杜烽著</t>
  </si>
  <si>
    <t>李家溝反維持記</t>
  </si>
  <si>
    <t>袁潮等著</t>
  </si>
  <si>
    <t>李三求知記 方地自治</t>
  </si>
  <si>
    <t>汪德裕編著; 萨孟武校订</t>
  </si>
  <si>
    <t>李師師別傳</t>
  </si>
  <si>
    <t>林逸君著</t>
  </si>
  <si>
    <t>金粟書屋刊行</t>
  </si>
  <si>
    <t>李太白 五幕史劇</t>
  </si>
  <si>
    <t>李小短 实事小说</t>
  </si>
  <si>
    <t>王霄雨著</t>
  </si>
  <si>
    <t>小小日報社印行</t>
  </si>
  <si>
    <t>李勇大擺地雷陣</t>
  </si>
  <si>
    <t>邵子南著</t>
  </si>
  <si>
    <t>海洋書屋刊行</t>
  </si>
  <si>
    <t>李有才板話影詞</t>
  </si>
  <si>
    <t>胡靑編</t>
  </si>
  <si>
    <t>力行集</t>
  </si>
  <si>
    <t>周香畹著</t>
  </si>
  <si>
    <t>力量 國防文學</t>
  </si>
  <si>
    <t>白浪著</t>
  </si>
  <si>
    <t>北新書局總經售</t>
  </si>
  <si>
    <t>立功</t>
  </si>
  <si>
    <t>李士勤等集體創作</t>
  </si>
  <si>
    <t>立志復明的鄭成功</t>
  </si>
  <si>
    <t>教育部民眾讀物編審委員會編著</t>
  </si>
  <si>
    <t>勵志集</t>
  </si>
  <si>
    <t>傅彬然著</t>
  </si>
  <si>
    <t>麗麗</t>
  </si>
  <si>
    <t>汪錫鵬著</t>
  </si>
  <si>
    <t>帘影雞聲錄</t>
  </si>
  <si>
    <t>中華圖書館編</t>
  </si>
  <si>
    <t>連環計</t>
  </si>
  <si>
    <t>蓮蓉月</t>
  </si>
  <si>
    <t>蓮英被害記</t>
  </si>
  <si>
    <t>懊憹生著</t>
  </si>
  <si>
    <t>文明小說社出版</t>
  </si>
  <si>
    <t>廉藺交歡 歷史故事</t>
  </si>
  <si>
    <t>陶純編</t>
  </si>
  <si>
    <t>冀魯豫書店印行</t>
  </si>
  <si>
    <t>戀愛花</t>
  </si>
  <si>
    <t>愛麗書店出版</t>
  </si>
  <si>
    <t>戀愛日記三種</t>
  </si>
  <si>
    <t>吳曙天著</t>
  </si>
  <si>
    <t>戀愛舞臺</t>
  </si>
  <si>
    <t>羅江著</t>
  </si>
  <si>
    <t>戀叛</t>
  </si>
  <si>
    <t>朱文煇著</t>
  </si>
  <si>
    <t>春泥書店發行</t>
  </si>
  <si>
    <t>戀人的歸來</t>
  </si>
  <si>
    <t>戀中心影</t>
  </si>
  <si>
    <t>黃俊著</t>
  </si>
  <si>
    <t>良田</t>
  </si>
  <si>
    <t>雷妍</t>
  </si>
  <si>
    <t>華文書局印行</t>
  </si>
  <si>
    <t>良心的存在</t>
  </si>
  <si>
    <t>良夜 新詩集</t>
  </si>
  <si>
    <t>涼山夷區去來</t>
  </si>
  <si>
    <t>戴詠修著</t>
  </si>
  <si>
    <t>今日新聞社出版</t>
  </si>
  <si>
    <t>兩部失戀的故事</t>
  </si>
  <si>
    <t>林曼青著</t>
  </si>
  <si>
    <t>兩代的愛</t>
  </si>
  <si>
    <t>巴人著</t>
  </si>
  <si>
    <t>海燕書店</t>
  </si>
  <si>
    <t>兩個不幸的友人</t>
  </si>
  <si>
    <t>段雪生著</t>
  </si>
  <si>
    <t>兩個俘虜</t>
  </si>
  <si>
    <t>天虛著</t>
  </si>
  <si>
    <t>兩個時代</t>
  </si>
  <si>
    <t>余白萊著</t>
  </si>
  <si>
    <t>聯合出版社</t>
  </si>
  <si>
    <t>兩個戰士 歌劇</t>
  </si>
  <si>
    <t>白慧作劇; 肖民, 双虎作曲</t>
  </si>
  <si>
    <t>兩難</t>
  </si>
  <si>
    <t>馬仲殊[著]</t>
  </si>
  <si>
    <t>兩天一夜 話劇</t>
  </si>
  <si>
    <t>丁洪著</t>
  </si>
  <si>
    <t>兩條裙子</t>
  </si>
  <si>
    <t>兩只毒藥杯</t>
  </si>
  <si>
    <t>倩兮著</t>
  </si>
  <si>
    <t>震東印書舘印行</t>
  </si>
  <si>
    <t>兩種作風</t>
  </si>
  <si>
    <t>晉冀魯豫軍文工團集體創作; 江濤, 史超執筆; 吳毅作曲</t>
  </si>
  <si>
    <t>山東新華書店印行</t>
  </si>
  <si>
    <t>倆相好 秧歌劇</t>
  </si>
  <si>
    <t>楊潤身, 王血波編劇; 張學明作曲</t>
  </si>
  <si>
    <t>大衆書店出版</t>
  </si>
  <si>
    <t>聊齋志異外集</t>
  </si>
  <si>
    <t>留仙後人著; 趙琴石評題; 夢塵生校閱</t>
  </si>
  <si>
    <t>列車</t>
  </si>
  <si>
    <t>林維仁著</t>
  </si>
  <si>
    <t>列國宮闈秘史</t>
  </si>
  <si>
    <t>張有斐編著</t>
  </si>
  <si>
    <t>馬啓新書局發行</t>
  </si>
  <si>
    <t>獵人之家</t>
  </si>
  <si>
    <t>安犀著</t>
  </si>
  <si>
    <t>興亞雜誌社發行</t>
  </si>
  <si>
    <t>獵影記</t>
  </si>
  <si>
    <t>梁得所著</t>
  </si>
  <si>
    <t>良友圖書印刷公司出版</t>
  </si>
  <si>
    <t>林桂淸</t>
  </si>
  <si>
    <t>林娟娟</t>
  </si>
  <si>
    <t>林澤女神</t>
  </si>
  <si>
    <t>鮑相雯著</t>
  </si>
  <si>
    <t>臨機應變</t>
  </si>
  <si>
    <t>金照著</t>
  </si>
  <si>
    <t>華北新華書店印行</t>
  </si>
  <si>
    <t>苓英</t>
  </si>
  <si>
    <t>尤其彬著</t>
  </si>
  <si>
    <t>開華書局</t>
  </si>
  <si>
    <t>零念簡集 初稿</t>
  </si>
  <si>
    <t>許錫五著</t>
  </si>
  <si>
    <t>榆林松濤齋印刷</t>
  </si>
  <si>
    <t>零下四十度</t>
  </si>
  <si>
    <t>海滔著</t>
  </si>
  <si>
    <t>烏拉草社出版</t>
  </si>
  <si>
    <t>靈魂的受難</t>
  </si>
  <si>
    <t>領路的人</t>
  </si>
  <si>
    <t>劉嵐山著</t>
  </si>
  <si>
    <t>留東遊記</t>
  </si>
  <si>
    <t>莫東寅著</t>
  </si>
  <si>
    <t>博文印刷局</t>
  </si>
  <si>
    <t>留俄外史 破天荒文集</t>
  </si>
  <si>
    <t>探險文藝社編</t>
  </si>
  <si>
    <t>探險文藝社印行</t>
  </si>
  <si>
    <t>留芳記 第二集</t>
  </si>
  <si>
    <t>天笑生著</t>
  </si>
  <si>
    <t>中華書局發行</t>
  </si>
  <si>
    <t>留芳記 第一集</t>
  </si>
  <si>
    <t>吳門天笑生著</t>
  </si>
  <si>
    <t>留歐外史 第一本 留德外史</t>
  </si>
  <si>
    <t>黎錦暉編</t>
  </si>
  <si>
    <t>中華新教育社</t>
  </si>
  <si>
    <t>留日漫記 第一卷</t>
  </si>
  <si>
    <t>蕭昔生著</t>
  </si>
  <si>
    <t>東方書店</t>
  </si>
  <si>
    <t>流波 及其他</t>
  </si>
  <si>
    <t>民治書店</t>
  </si>
  <si>
    <t>流寇隊長 集體創作</t>
  </si>
  <si>
    <t>王震之執筆</t>
  </si>
  <si>
    <t>建社藏版</t>
  </si>
  <si>
    <t>流浪的一年</t>
  </si>
  <si>
    <t>宇宙風社出版</t>
  </si>
  <si>
    <t>流浪曲 短篇小說集</t>
  </si>
  <si>
    <t>江漢生著</t>
  </si>
  <si>
    <t>中華樂社書店</t>
  </si>
  <si>
    <t>流浪少女的日記</t>
  </si>
  <si>
    <t>吳似鴻著</t>
  </si>
  <si>
    <t>流浪雜記</t>
  </si>
  <si>
    <t>林影作</t>
  </si>
  <si>
    <t>流浪之歌</t>
  </si>
  <si>
    <t>顧青海著</t>
  </si>
  <si>
    <t>劉半仙遇險記</t>
  </si>
  <si>
    <t>谷柳著</t>
  </si>
  <si>
    <t>海洋書屋印行</t>
  </si>
  <si>
    <t>劉翠霞秘史 平戲女皇</t>
  </si>
  <si>
    <t>琅玡隱士著</t>
  </si>
  <si>
    <t>大通書局出版</t>
  </si>
  <si>
    <t>劉大姑娘</t>
  </si>
  <si>
    <t>王澍著</t>
  </si>
  <si>
    <t>聯合書店刊</t>
  </si>
  <si>
    <t>劉巧兒告狀</t>
  </si>
  <si>
    <t>袁靜著</t>
  </si>
  <si>
    <t>劉榮恩詩集</t>
  </si>
  <si>
    <t>[刘荣恩著]</t>
  </si>
  <si>
    <t>劉三爺</t>
  </si>
  <si>
    <t>顧仲彝編</t>
  </si>
  <si>
    <t>劉志丹故事</t>
  </si>
  <si>
    <t>董均倫著</t>
  </si>
  <si>
    <t>騮驊集 短篇小說集</t>
  </si>
  <si>
    <t>馬驪著</t>
  </si>
  <si>
    <t>柳惠英 文藝創作</t>
  </si>
  <si>
    <t>凌淑華著</t>
  </si>
  <si>
    <t>盛京書店發行</t>
  </si>
  <si>
    <t>六十回憶</t>
  </si>
  <si>
    <t>周越然著</t>
  </si>
  <si>
    <t>太平書局印行</t>
  </si>
  <si>
    <t>六十年後之世界 預言小說</t>
  </si>
  <si>
    <t>韓之湘著</t>
  </si>
  <si>
    <t>文瑞印書館</t>
  </si>
  <si>
    <t>六月裏的杜鵑</t>
  </si>
  <si>
    <t>羅皚嵐著</t>
  </si>
  <si>
    <t>六月十三</t>
  </si>
  <si>
    <t>寒霄編述</t>
  </si>
  <si>
    <t>中華印刷局</t>
  </si>
  <si>
    <t>龍二老爺</t>
  </si>
  <si>
    <t>顧仲起等著</t>
  </si>
  <si>
    <t>江南書店印行</t>
  </si>
  <si>
    <t>龍鳳之戰</t>
  </si>
  <si>
    <t>冀南軍區政治部團結報社出版</t>
  </si>
  <si>
    <t>龍山夢痕</t>
  </si>
  <si>
    <t>王世穎, 徐蔚南著</t>
  </si>
  <si>
    <t>龍套人語</t>
  </si>
  <si>
    <t>龍公著</t>
  </si>
  <si>
    <t>龍煙村紀事</t>
  </si>
  <si>
    <t>劉白羽著</t>
  </si>
  <si>
    <t>中興出版社</t>
  </si>
  <si>
    <t>趙苕狂著作</t>
  </si>
  <si>
    <t>蘆灰</t>
  </si>
  <si>
    <t>中央書局</t>
  </si>
  <si>
    <t>廬山孤軍</t>
  </si>
  <si>
    <t>程宗宣主編; 貢偉基編述; 吳志任繪圖</t>
  </si>
  <si>
    <t>江西省立民衆教育館發行</t>
  </si>
  <si>
    <t>廬隱筆記四種 Four Selections of H. L. Zia's Writings</t>
  </si>
  <si>
    <t>謝洪賚撰著</t>
  </si>
  <si>
    <t>青年協會書報部</t>
  </si>
  <si>
    <t>爐邊 短詩集</t>
  </si>
  <si>
    <t>羣益出版社發行</t>
  </si>
  <si>
    <t>魯北煙塵</t>
  </si>
  <si>
    <t>石光著</t>
  </si>
  <si>
    <t>魯南大會戰</t>
  </si>
  <si>
    <t>林之英編</t>
  </si>
  <si>
    <t>中外編譯社發行</t>
  </si>
  <si>
    <t>魯迅的道路</t>
  </si>
  <si>
    <t>胡繩等著</t>
  </si>
  <si>
    <t>文藝出版社</t>
  </si>
  <si>
    <t>魯陽集</t>
  </si>
  <si>
    <t>朱右白著</t>
  </si>
  <si>
    <t>陸稼書演義</t>
  </si>
  <si>
    <t>戚飯牛著</t>
  </si>
  <si>
    <t>中華圖書集成公司</t>
  </si>
  <si>
    <t>陸軍忠勇故事集</t>
  </si>
  <si>
    <t>孔繁霖編</t>
  </si>
  <si>
    <t>淥河橋 三幕劇</t>
  </si>
  <si>
    <t>鄒良編</t>
  </si>
  <si>
    <t>粵漢鐵路員工抗敵後援會話劇團發行</t>
  </si>
  <si>
    <t>路</t>
  </si>
  <si>
    <t>盧劍波著</t>
  </si>
  <si>
    <t>今日出版合作社發行</t>
  </si>
  <si>
    <t>倫敦和我</t>
  </si>
  <si>
    <t>徐鍾珮著</t>
  </si>
  <si>
    <t>中央日報印行</t>
  </si>
  <si>
    <t>淪亡的平津</t>
  </si>
  <si>
    <t>長江, 小方等著; 長江主編</t>
  </si>
  <si>
    <t>淪陷前後的上海</t>
  </si>
  <si>
    <t>張一望編</t>
  </si>
  <si>
    <t>戰時讀物編譯社</t>
  </si>
  <si>
    <t>淪陷區的故事</t>
  </si>
  <si>
    <t>趙家欣編著</t>
  </si>
  <si>
    <t>戰時中國叢刊社刊行</t>
  </si>
  <si>
    <t>淪陷區域的非人生活</t>
  </si>
  <si>
    <t>曹乃珉著</t>
  </si>
  <si>
    <t>新生書局</t>
  </si>
  <si>
    <t>落馬湖 改良京戲本</t>
  </si>
  <si>
    <t>龍祖彭編</t>
  </si>
  <si>
    <t>曉星書店發行</t>
  </si>
  <si>
    <t>落日頌</t>
  </si>
  <si>
    <t>落月集</t>
  </si>
  <si>
    <t>植萍[著]</t>
  </si>
  <si>
    <t>閭閻情俠傳 上集</t>
  </si>
  <si>
    <t>王小厂著</t>
  </si>
  <si>
    <t>强群印刷局印</t>
  </si>
  <si>
    <t>驢子和騾子</t>
  </si>
  <si>
    <t>呂四娘</t>
  </si>
  <si>
    <t>範紫東編</t>
  </si>
  <si>
    <t>旅桂蒙難記</t>
  </si>
  <si>
    <t>釋悅西著</t>
  </si>
  <si>
    <t>民生印刷所</t>
  </si>
  <si>
    <t>旅舍輯</t>
  </si>
  <si>
    <t>良友圖書館公司發行</t>
  </si>
  <si>
    <t>旅蜀日記</t>
  </si>
  <si>
    <t>羅文漢著</t>
  </si>
  <si>
    <t>中國圖書編譯館</t>
  </si>
  <si>
    <t>緑窗紅涙 周貽白先生著四幕劇</t>
  </si>
  <si>
    <t>綠波傳 新小說</t>
  </si>
  <si>
    <t>蔡達編纂</t>
  </si>
  <si>
    <t>綠簾</t>
  </si>
  <si>
    <t>盧冀野作</t>
  </si>
  <si>
    <t>麻姑</t>
  </si>
  <si>
    <t>陳鳳山著</t>
  </si>
  <si>
    <t>麻子</t>
  </si>
  <si>
    <t>陶雄著</t>
  </si>
  <si>
    <t>馬和放馬的人</t>
  </si>
  <si>
    <t>馬君武詩稿</t>
  </si>
  <si>
    <t>馬君武著</t>
  </si>
  <si>
    <t>馬戲班</t>
  </si>
  <si>
    <t>張子三著</t>
  </si>
  <si>
    <t>朝陽社出版</t>
  </si>
  <si>
    <t>馬永貞演義 技擊小說</t>
  </si>
  <si>
    <t>戚飯牛編</t>
  </si>
  <si>
    <t>馬援平定安南</t>
  </si>
  <si>
    <t>陳鶴琴, 陳選善主編; 朱澤甫編輯</t>
  </si>
  <si>
    <t>馬子雲將軍巡防記</t>
  </si>
  <si>
    <t>河西日報社編輯</t>
  </si>
  <si>
    <t>河西日報社</t>
  </si>
  <si>
    <t>瑪加白阿 劇本</t>
  </si>
  <si>
    <t>土山灣印書館第二版印</t>
  </si>
  <si>
    <t>瑪麗日記</t>
  </si>
  <si>
    <t>嚴夢著</t>
  </si>
  <si>
    <t>春光書店</t>
  </si>
  <si>
    <t>駡王朗</t>
  </si>
  <si>
    <t>埋石棄石記</t>
  </si>
  <si>
    <t>買賣街</t>
  </si>
  <si>
    <t>田青著</t>
  </si>
  <si>
    <t>賣不掉的商品</t>
  </si>
  <si>
    <t>白萊著</t>
  </si>
  <si>
    <t>賣唱者 陳醉雲創作集</t>
  </si>
  <si>
    <t>陳醉雲著</t>
  </si>
  <si>
    <t>賣藝場</t>
  </si>
  <si>
    <t>石琪著</t>
  </si>
  <si>
    <t>賣淫婦</t>
  </si>
  <si>
    <t>現代書局出版</t>
  </si>
  <si>
    <t>蠻人之出現</t>
  </si>
  <si>
    <t>常乃惪著</t>
  </si>
  <si>
    <t>滿清十三朝宮闈祕史 附太平天國宮闈秘史 歷史紀實 皇宮珍聞</t>
  </si>
  <si>
    <t>燕北老人著; 諸有人校閱</t>
  </si>
  <si>
    <t>滿庭芳</t>
  </si>
  <si>
    <t>曼娜</t>
  </si>
  <si>
    <t>楊蔭深著</t>
  </si>
  <si>
    <t>曼殊筆記</t>
  </si>
  <si>
    <t>蘇曼殊著; 時希聖編</t>
  </si>
  <si>
    <t>曼殊筆記小說集</t>
  </si>
  <si>
    <t>柳亞子編</t>
  </si>
  <si>
    <t>上海北新書局藏版</t>
  </si>
  <si>
    <t>曼殊的春夢</t>
  </si>
  <si>
    <t>建設書局</t>
  </si>
  <si>
    <t>曼殊詩集</t>
  </si>
  <si>
    <t>蘇曼殊遺著</t>
  </si>
  <si>
    <t>曼殊手札</t>
  </si>
  <si>
    <t>曼殊小說集</t>
  </si>
  <si>
    <t>光華書局刊</t>
  </si>
  <si>
    <t>曼殊雅頌</t>
  </si>
  <si>
    <t>東方國民文庫編輯委員會編輯</t>
  </si>
  <si>
    <t>滿日文化協會</t>
  </si>
  <si>
    <t>曼雲的情書</t>
  </si>
  <si>
    <t>張曼雲原著; 周蟾, 孫雪帆編述</t>
  </si>
  <si>
    <t>大星書局</t>
  </si>
  <si>
    <t>蔓羅姑娘 三幕劇</t>
  </si>
  <si>
    <t>王新命著</t>
  </si>
  <si>
    <t>漫筆</t>
  </si>
  <si>
    <t>生活印刷所</t>
  </si>
  <si>
    <t>漫遊記</t>
  </si>
  <si>
    <t>唐慶詒著</t>
  </si>
  <si>
    <t>人文印書館</t>
  </si>
  <si>
    <t>漫雲</t>
  </si>
  <si>
    <t>呂沄沁著</t>
  </si>
  <si>
    <t>海音書局</t>
  </si>
  <si>
    <t>漫走解放區</t>
  </si>
  <si>
    <t>陳學昭著</t>
  </si>
  <si>
    <t>芒刺</t>
  </si>
  <si>
    <t>鐘子芒著</t>
  </si>
  <si>
    <t>文鋒出版社出版</t>
  </si>
  <si>
    <t>茫茫夜</t>
  </si>
  <si>
    <t>國際編譯館</t>
  </si>
  <si>
    <t>茅盾近作精選</t>
  </si>
  <si>
    <t>茅家嶺地獄</t>
  </si>
  <si>
    <t>宿士平著</t>
  </si>
  <si>
    <t>懋庸小品文選</t>
  </si>
  <si>
    <t>曹聚仁編</t>
  </si>
  <si>
    <t>天馬書店</t>
  </si>
  <si>
    <t>沒落的戀人</t>
  </si>
  <si>
    <t>檸檬社</t>
  </si>
  <si>
    <t>沒落的靈魂</t>
  </si>
  <si>
    <t>潔梅著</t>
  </si>
  <si>
    <t>沒有光的星</t>
  </si>
  <si>
    <t>新民印書館編</t>
  </si>
  <si>
    <t>沒有菓醬的麵包</t>
  </si>
  <si>
    <t>正中書局發行</t>
  </si>
  <si>
    <t>沒有克服不了的困難</t>
  </si>
  <si>
    <t>戈更遺著</t>
  </si>
  <si>
    <t>沒有太陽的地方</t>
  </si>
  <si>
    <t>徐蔚南編</t>
  </si>
  <si>
    <t>沒有演完的悲劇</t>
  </si>
  <si>
    <t>韓北屏著</t>
  </si>
  <si>
    <t>玫瑰殘了</t>
  </si>
  <si>
    <t>羅西作</t>
  </si>
  <si>
    <t>玫瑰城</t>
  </si>
  <si>
    <t>孫午南著</t>
  </si>
  <si>
    <t>新中國出版社發行</t>
  </si>
  <si>
    <t>玫瑰集</t>
  </si>
  <si>
    <t>嚴蘊梁著</t>
  </si>
  <si>
    <t>梅瓣集</t>
  </si>
  <si>
    <t>鄭逸梅著; 趙眠雲編</t>
  </si>
  <si>
    <t>上海圖書館</t>
  </si>
  <si>
    <t>梅瓣雜記</t>
  </si>
  <si>
    <t>梅花夢詞草</t>
  </si>
  <si>
    <t>黃石著</t>
  </si>
  <si>
    <t>煤窰起義</t>
  </si>
  <si>
    <t>申田著</t>
  </si>
  <si>
    <t>每戡獨幕劇作</t>
  </si>
  <si>
    <t>董每戡著</t>
  </si>
  <si>
    <t>文通書局印行</t>
  </si>
  <si>
    <t>美國總統號</t>
  </si>
  <si>
    <t>美麗的夏天</t>
  </si>
  <si>
    <t>大中書局印行</t>
  </si>
  <si>
    <t>美滿的微笑</t>
  </si>
  <si>
    <t>陳一夫先生創作</t>
  </si>
  <si>
    <t>新智書局印行</t>
  </si>
  <si>
    <t>美滿家庭</t>
  </si>
  <si>
    <t>高沐鴻作</t>
  </si>
  <si>
    <t>華北書店發行</t>
  </si>
  <si>
    <t>妹夫</t>
  </si>
  <si>
    <t>蒙邊鳴筑記</t>
  </si>
  <si>
    <t>葉小鳳撰</t>
  </si>
  <si>
    <t>朦朧</t>
  </si>
  <si>
    <t>張珞著</t>
  </si>
  <si>
    <t>猛思集</t>
  </si>
  <si>
    <t>唐玉虬作</t>
  </si>
  <si>
    <t>航空委員會政治部印</t>
  </si>
  <si>
    <t>孟憲三</t>
  </si>
  <si>
    <t>李若翰撰述</t>
  </si>
  <si>
    <t>山東兗州府天主堂印書館印</t>
  </si>
  <si>
    <t>夢裏春風</t>
  </si>
  <si>
    <t>鄭弗言著</t>
  </si>
  <si>
    <t>現代印刷公司</t>
  </si>
  <si>
    <t>夢鄉曲</t>
  </si>
  <si>
    <t>孫毓棠著</t>
  </si>
  <si>
    <t>迷戀的情婦</t>
  </si>
  <si>
    <t>謎樣的山東</t>
  </si>
  <si>
    <t>克遜著</t>
  </si>
  <si>
    <t>大眾出版社刊行</t>
  </si>
  <si>
    <t>秘密谷</t>
  </si>
  <si>
    <t>百新書店發行</t>
  </si>
  <si>
    <t>秘密室 偵探小說</t>
  </si>
  <si>
    <t>汪德禕著</t>
  </si>
  <si>
    <t>秘書陳岫和他的朋友</t>
  </si>
  <si>
    <t>關永吉作</t>
  </si>
  <si>
    <t>大楚報社</t>
  </si>
  <si>
    <t>密約</t>
  </si>
  <si>
    <t>蜜蜂記 晚娘揸蜜害良才 苗鳳英魂求親夫 紹興文戲女子唱做 的篤班</t>
  </si>
  <si>
    <t>益民書局發行</t>
  </si>
  <si>
    <t>蜜絲紅</t>
  </si>
  <si>
    <t>緬甸蕩寇志 抗戰史料</t>
  </si>
  <si>
    <t>孫克剛著</t>
  </si>
  <si>
    <t>國際圖書出版社發行</t>
  </si>
  <si>
    <t>滅門令尹 實事小說</t>
  </si>
  <si>
    <t>臣朔編輯</t>
  </si>
  <si>
    <t>益世報發行部發行</t>
  </si>
  <si>
    <t>民哀說集</t>
  </si>
  <si>
    <t>姚民哀著</t>
  </si>
  <si>
    <t>民國春秋 天下第一英雄傳 演義小說 卷二</t>
  </si>
  <si>
    <t>楊塵因編輯</t>
  </si>
  <si>
    <t>中南書局印行</t>
  </si>
  <si>
    <t>民國春秋 天下第一英雄傳 演義小說 卷三</t>
  </si>
  <si>
    <t>民國春秋 天下第一英雄傳 演義小說 卷四</t>
  </si>
  <si>
    <t>民國春秋 天下第一英雄傳 演義小說 卷一</t>
  </si>
  <si>
    <t>民國春秋演義 第1冊</t>
  </si>
  <si>
    <t>許嘯天著</t>
  </si>
  <si>
    <t>國民圖書公司出版</t>
  </si>
  <si>
    <t>民國春秋演義 第2冊</t>
  </si>
  <si>
    <t>民國春秋演義 第3冊</t>
  </si>
  <si>
    <t>民國春秋演義 第4冊</t>
  </si>
  <si>
    <t>民國春秋演義 第5冊</t>
  </si>
  <si>
    <t>民國春秋演義 第6冊</t>
  </si>
  <si>
    <t>民國趣史 第二集</t>
  </si>
  <si>
    <t>李定夷編</t>
  </si>
  <si>
    <t>民國趣史 第一集</t>
  </si>
  <si>
    <t>民國趣聞</t>
  </si>
  <si>
    <t>虞公編著</t>
  </si>
  <si>
    <t>䘳霞閣印行</t>
  </si>
  <si>
    <t>民國十年官場怪現狀</t>
  </si>
  <si>
    <t>沃邱仲子編輯</t>
  </si>
  <si>
    <t>民國史演義 繡像仿宋完整本</t>
  </si>
  <si>
    <t>陸律西編輯</t>
  </si>
  <si>
    <t>廣益書局刊行</t>
  </si>
  <si>
    <t>民間集</t>
  </si>
  <si>
    <t>老向著</t>
  </si>
  <si>
    <t>民間社</t>
  </si>
  <si>
    <t>民間忠勇故事集</t>
  </si>
  <si>
    <t>孔繁霖編著</t>
  </si>
  <si>
    <t>民眾故事 第一輯</t>
  </si>
  <si>
    <t>贵州省政府教育厅编</t>
  </si>
  <si>
    <t>貴州省政府教育廳編印</t>
  </si>
  <si>
    <t>民眾抗敵事跡</t>
  </si>
  <si>
    <t>江西省教育廳特種教育股印行</t>
  </si>
  <si>
    <t>民眾戲曲集</t>
  </si>
  <si>
    <t>馬建鈴作</t>
  </si>
  <si>
    <t>讀書生活出版社</t>
  </si>
  <si>
    <t>民主短簡</t>
  </si>
  <si>
    <t>黃甯嬰著</t>
  </si>
  <si>
    <t>文生出版社</t>
  </si>
  <si>
    <t>民主夢</t>
  </si>
  <si>
    <t>文藝青年社印行</t>
  </si>
  <si>
    <t>民族公敵 獨幕劇集</t>
  </si>
  <si>
    <t>舒非著</t>
  </si>
  <si>
    <t>民族火焰</t>
  </si>
  <si>
    <t>末明著</t>
  </si>
  <si>
    <t>抗戰新聞社刊行</t>
  </si>
  <si>
    <t>民族精神 第二集</t>
  </si>
  <si>
    <t>郭蓮青撰述</t>
  </si>
  <si>
    <t>民族精神 第一集</t>
  </si>
  <si>
    <t>郭蓮青著</t>
  </si>
  <si>
    <t>民族女傑 四幕劇</t>
  </si>
  <si>
    <t>沈蔚德編著</t>
  </si>
  <si>
    <t>民族英雄馬占山將軍演義 卷二</t>
  </si>
  <si>
    <t>張箇儂著</t>
  </si>
  <si>
    <t>時化書局印行</t>
  </si>
  <si>
    <t>民族正氣 五幕歷史劇</t>
  </si>
  <si>
    <t>趙循伯著</t>
  </si>
  <si>
    <t>民族之光</t>
  </si>
  <si>
    <t>周璣璋編</t>
  </si>
  <si>
    <t>鐵道部職工教育委員會</t>
  </si>
  <si>
    <t>名城要塞陷落記</t>
  </si>
  <si>
    <t>長江...[等] 著</t>
  </si>
  <si>
    <t>名號的安慰</t>
  </si>
  <si>
    <t>常工著</t>
  </si>
  <si>
    <t>景山書社印行</t>
  </si>
  <si>
    <t>名花劫 哀情小說</t>
  </si>
  <si>
    <t>名家創作小說選</t>
  </si>
  <si>
    <t>名家短篇創作選 上册</t>
  </si>
  <si>
    <t>戴一鶴編輯</t>
  </si>
  <si>
    <t>大衆書局印行</t>
  </si>
  <si>
    <t>名家短篇創作選 上集</t>
  </si>
  <si>
    <t>名家短篇創作選 下册</t>
  </si>
  <si>
    <t>名家短篇創作選 下集</t>
  </si>
  <si>
    <t>名家日記</t>
  </si>
  <si>
    <t>新綠文學社編</t>
  </si>
  <si>
    <t>名家書簡</t>
  </si>
  <si>
    <t>平衡編輯</t>
  </si>
  <si>
    <t>萬象圖書館</t>
  </si>
  <si>
    <t>名家遊記</t>
  </si>
  <si>
    <t>中华書局印行</t>
  </si>
  <si>
    <t>盧儂影, 盧繼影校訂</t>
  </si>
  <si>
    <t>羅漢出版社出版</t>
  </si>
  <si>
    <t>名伶新劇考畧</t>
  </si>
  <si>
    <t>劉雁聲, 沈正元編</t>
  </si>
  <si>
    <t>立言畫刊社</t>
  </si>
  <si>
    <t>名士與美人</t>
  </si>
  <si>
    <t>義文書局印行</t>
  </si>
  <si>
    <t>名著小說二十篇</t>
  </si>
  <si>
    <t>施新民編</t>
  </si>
  <si>
    <t>文友書店刊</t>
  </si>
  <si>
    <t>明朝</t>
  </si>
  <si>
    <t>林曼靑著</t>
  </si>
  <si>
    <t>國華書局印行</t>
  </si>
  <si>
    <t>明史演義</t>
  </si>
  <si>
    <t>壽昌編著</t>
  </si>
  <si>
    <t>模範日記文讀本</t>
  </si>
  <si>
    <t>謝美雲編</t>
  </si>
  <si>
    <t>模範小品文選</t>
  </si>
  <si>
    <t>逵夫編</t>
  </si>
  <si>
    <t>希望出版社印行</t>
  </si>
  <si>
    <t>模範新村 地方自衛</t>
  </si>
  <si>
    <t>王萬成編著; 馬宗榮校訂</t>
  </si>
  <si>
    <t>摩登過節</t>
  </si>
  <si>
    <t>老太婆著</t>
  </si>
  <si>
    <t>北平文華書局發行</t>
  </si>
  <si>
    <t>磨難姻緣</t>
  </si>
  <si>
    <t>啓智書局印行</t>
  </si>
  <si>
    <t>魔鬼吞下了炸彈——上海</t>
  </si>
  <si>
    <t>夏日葵著</t>
  </si>
  <si>
    <t>魔窟生還記</t>
  </si>
  <si>
    <t>張其威著</t>
  </si>
  <si>
    <t>經濟研究社</t>
  </si>
  <si>
    <t>魔手下的上海</t>
  </si>
  <si>
    <t>星人編著</t>
  </si>
  <si>
    <t>末日</t>
  </si>
  <si>
    <t>滕剛著</t>
  </si>
  <si>
    <t>莫斯科觀感錄</t>
  </si>
  <si>
    <t>陸甯甫著</t>
  </si>
  <si>
    <t>墨園隨筆 上卷</t>
  </si>
  <si>
    <t>李墨卿著</t>
  </si>
  <si>
    <t>山西晉陽日報社</t>
  </si>
  <si>
    <t>某夫婦</t>
  </si>
  <si>
    <t>某少女</t>
  </si>
  <si>
    <t>沉櫻女士著</t>
  </si>
  <si>
    <t>某小說家的手記</t>
  </si>
  <si>
    <t>袁犀著</t>
  </si>
  <si>
    <t>母親的死後</t>
  </si>
  <si>
    <t>母親日記</t>
  </si>
  <si>
    <t>綠萍女士著</t>
  </si>
  <si>
    <t>木蘭從軍劇本</t>
  </si>
  <si>
    <t>梅社編輯</t>
  </si>
  <si>
    <t>梅社印行</t>
  </si>
  <si>
    <t>木頭人</t>
  </si>
  <si>
    <t>王逸著</t>
  </si>
  <si>
    <t>目前各地的抗日遊擊戰</t>
  </si>
  <si>
    <t>戚霞編</t>
  </si>
  <si>
    <t>保華街四九號</t>
  </si>
  <si>
    <t>沐社吟集</t>
  </si>
  <si>
    <t>牧人底鞭</t>
  </si>
  <si>
    <t>吳朗著</t>
  </si>
  <si>
    <t>詩方向出版社</t>
  </si>
  <si>
    <t>牧羊卷 評剧</t>
  </si>
  <si>
    <t>月影, 辛安, 子学整理</t>
  </si>
  <si>
    <t>辽宁人民出版社</t>
  </si>
  <si>
    <t>1957</t>
  </si>
  <si>
    <t>幕劇創作叢刊 1</t>
  </si>
  <si>
    <t>鋒出版社總經銷</t>
  </si>
  <si>
    <t>幕中人語</t>
  </si>
  <si>
    <t>華龍印書館</t>
  </si>
  <si>
    <t>穆林女獻槍</t>
  </si>
  <si>
    <t>王亞平著; 力群繪圖</t>
  </si>
  <si>
    <t>娜拉的出路</t>
  </si>
  <si>
    <t>林培志著</t>
  </si>
  <si>
    <t>燕京印刷所發行</t>
  </si>
  <si>
    <t>男子須知</t>
  </si>
  <si>
    <t>沈從文作</t>
  </si>
  <si>
    <t>紅黑出版處</t>
  </si>
  <si>
    <t>南國風光</t>
  </si>
  <si>
    <t>老實話社</t>
  </si>
  <si>
    <t>南國紅豆樓戲墨</t>
  </si>
  <si>
    <t>綠豔紅香室主校評</t>
  </si>
  <si>
    <t>南國情歌 上冊</t>
  </si>
  <si>
    <t>歐陽彤著</t>
  </si>
  <si>
    <t>海疆出版社</t>
  </si>
  <si>
    <t>南行印象記</t>
  </si>
  <si>
    <t>張學銘著; 李志生校對</t>
  </si>
  <si>
    <t>南進英魂</t>
  </si>
  <si>
    <t>陳京華等著</t>
  </si>
  <si>
    <t>中日文化協會武漢分會出版</t>
  </si>
  <si>
    <t>南京的虐殺</t>
  </si>
  <si>
    <t>以群選</t>
  </si>
  <si>
    <t>南樓隨筆</t>
  </si>
  <si>
    <t>王鴻猷編著</t>
  </si>
  <si>
    <t>新文化書社印行</t>
  </si>
  <si>
    <t>南浦</t>
  </si>
  <si>
    <t>綠萍女士作</t>
  </si>
  <si>
    <t>南社詞集 第二冊</t>
  </si>
  <si>
    <t>柳亞子主編</t>
  </si>
  <si>
    <t>南社詞集 第一冊</t>
  </si>
  <si>
    <t>南宋飛龍傳</t>
  </si>
  <si>
    <t>南綫散記</t>
  </si>
  <si>
    <t>季音著</t>
  </si>
  <si>
    <t>南巡秘記補編</t>
  </si>
  <si>
    <t>許指嚴著</t>
  </si>
  <si>
    <t>南洋風土見聞錄</t>
  </si>
  <si>
    <t>王志成著; 刘虎如校</t>
  </si>
  <si>
    <t>南蔭近草</t>
  </si>
  <si>
    <t>[莫雨澗著]</t>
  </si>
  <si>
    <t>南戰場之旅</t>
  </si>
  <si>
    <t>南征散記</t>
  </si>
  <si>
    <t>南征一年 六縱分冊</t>
  </si>
  <si>
    <t>中國人民解放軍中原野戰軍政治部編</t>
  </si>
  <si>
    <t>中國人民解放軍中原野戰軍政治部出版</t>
  </si>
  <si>
    <t>難民行</t>
  </si>
  <si>
    <t>江寧著</t>
  </si>
  <si>
    <t>流火出版社刊行</t>
  </si>
  <si>
    <t>內地工作的經驗</t>
  </si>
  <si>
    <t>柳乃夫著</t>
  </si>
  <si>
    <t>泥土的歌</t>
  </si>
  <si>
    <t>臧克家著</t>
  </si>
  <si>
    <t>星群出版公司</t>
  </si>
  <si>
    <t>你在那兒</t>
  </si>
  <si>
    <t>王采著</t>
  </si>
  <si>
    <t>擬情書</t>
  </si>
  <si>
    <t>卜嘉著</t>
  </si>
  <si>
    <t>真善美圖書公司刊印</t>
  </si>
  <si>
    <t>蔫凖集</t>
  </si>
  <si>
    <t>紀子培[著]</t>
  </si>
  <si>
    <t>新湖北書店出版</t>
  </si>
  <si>
    <t>鳥樹小集</t>
  </si>
  <si>
    <t>靳以著</t>
  </si>
  <si>
    <t>國民出版社發行</t>
  </si>
  <si>
    <t>孽海悽聲 哀情小說</t>
  </si>
  <si>
    <t>田西魂著</t>
  </si>
  <si>
    <t>華興圖書館發行</t>
  </si>
  <si>
    <t>孽海雙鶼記</t>
  </si>
  <si>
    <t>楊南邨著</t>
  </si>
  <si>
    <t>中原書局</t>
  </si>
  <si>
    <t>孽冤鏡</t>
  </si>
  <si>
    <t>吳雙熱编纂</t>
  </si>
  <si>
    <t>孽冤鏡別錄</t>
  </si>
  <si>
    <t>吳雙熱著</t>
  </si>
  <si>
    <t>牛鼻子三講</t>
  </si>
  <si>
    <t>黃堯編</t>
  </si>
  <si>
    <t>民間出版社發行</t>
  </si>
  <si>
    <t>牛車上</t>
  </si>
  <si>
    <t>蕭紅著</t>
  </si>
  <si>
    <t>牛骨集</t>
  </si>
  <si>
    <t>陶晶孫著</t>
  </si>
  <si>
    <t>牛皮大王日記</t>
  </si>
  <si>
    <t>滑稽編輯社編輯</t>
  </si>
  <si>
    <t>滑稽編輯社出版</t>
  </si>
  <si>
    <t>牛頭嶺 集體創作</t>
  </si>
  <si>
    <t>谷劍塵執筆</t>
  </si>
  <si>
    <t>戲劇書店</t>
  </si>
  <si>
    <t>牛永貴受傷 秧歌劇</t>
  </si>
  <si>
    <t>周而復作; 蘇一平詞</t>
  </si>
  <si>
    <t>農村的歌</t>
  </si>
  <si>
    <t>農村劇團創作選集</t>
  </si>
  <si>
    <t>山東省文化協會編</t>
  </si>
  <si>
    <t>農夫李三麻子</t>
  </si>
  <si>
    <t>農公泊 歌舞剧</t>
  </si>
  <si>
    <t>马少波原著; 张波 ... [等]集体编剧; 陈志昂作曲</t>
  </si>
  <si>
    <t>華東新華書店膠東分店</t>
  </si>
  <si>
    <t>農家的草紫</t>
  </si>
  <si>
    <t>何植三作</t>
  </si>
  <si>
    <t>農民淚 記各地強徵軍糧慘劇</t>
  </si>
  <si>
    <t>儂之影史</t>
  </si>
  <si>
    <t>中華圖書館編譯所</t>
  </si>
  <si>
    <t>濃霧</t>
  </si>
  <si>
    <t>何飛著</t>
  </si>
  <si>
    <t>奴隸王國的來客</t>
  </si>
  <si>
    <t>李洪辛著</t>
  </si>
  <si>
    <t>怒吼的農村</t>
  </si>
  <si>
    <t>女鐸小說集 第一輯</t>
  </si>
  <si>
    <t>女鐸月刊社編</t>
  </si>
  <si>
    <t>女共產黨員</t>
  </si>
  <si>
    <t>李伯釗著</t>
  </si>
  <si>
    <t>解放報印行</t>
  </si>
  <si>
    <t>女間諜</t>
  </si>
  <si>
    <t>梁仁編著</t>
  </si>
  <si>
    <t>小型出版社出版</t>
  </si>
  <si>
    <t>女看護長</t>
  </si>
  <si>
    <t>雪生著</t>
  </si>
  <si>
    <t>勵群書店</t>
  </si>
  <si>
    <t>女陪審員</t>
  </si>
  <si>
    <t>張問鵑女士作</t>
  </si>
  <si>
    <t>女人的魔鬼</t>
  </si>
  <si>
    <t>許躋青著</t>
  </si>
  <si>
    <t>中國書局發行</t>
  </si>
  <si>
    <t>女校長</t>
  </si>
  <si>
    <t>知行編譯社版</t>
  </si>
  <si>
    <t>女中堯舜</t>
  </si>
  <si>
    <t>雄辯士著作; 冼天子校</t>
  </si>
  <si>
    <t>春秋小說社印</t>
  </si>
  <si>
    <t>女子公寓 四幕劇</t>
  </si>
  <si>
    <t>于伶著</t>
  </si>
  <si>
    <t>劇藝社</t>
  </si>
  <si>
    <t>女子書信</t>
  </si>
  <si>
    <t>吳曙天編</t>
  </si>
  <si>
    <t>女作家日記選</t>
  </si>
  <si>
    <t>張立英編</t>
  </si>
  <si>
    <t>女作家隨筆選</t>
  </si>
  <si>
    <t>女作家小品選</t>
  </si>
  <si>
    <t>歐氛隨侍記</t>
  </si>
  <si>
    <t>王長寶著</t>
  </si>
  <si>
    <t>歐行觀感錄</t>
  </si>
  <si>
    <t>歐美風光</t>
  </si>
  <si>
    <t>何鳳山編</t>
  </si>
  <si>
    <t>政治生活出版社發行</t>
  </si>
  <si>
    <t>歐美旅途隨筆</t>
  </si>
  <si>
    <t>吳琢之著</t>
  </si>
  <si>
    <t>美興印務局</t>
  </si>
  <si>
    <t>歐美印象</t>
  </si>
  <si>
    <t>林語堂, 老舍等著</t>
  </si>
  <si>
    <t>歐遊日記</t>
  </si>
  <si>
    <t>應懿凝著</t>
  </si>
  <si>
    <t>胡蝶[著述]</t>
  </si>
  <si>
    <t>良友圖書公司</t>
  </si>
  <si>
    <t>歐戰花絮</t>
  </si>
  <si>
    <t>司徒宜生編</t>
  </si>
  <si>
    <t>光華出版社</t>
  </si>
  <si>
    <t>怕老婆日記</t>
  </si>
  <si>
    <t>滑稽編輯社編</t>
  </si>
  <si>
    <t>滑稽出版部</t>
  </si>
  <si>
    <t>拍馬日記</t>
  </si>
  <si>
    <t>馬二翁自述; 滑稽編輯社編</t>
  </si>
  <si>
    <t>潘巧雲 五幕劇</t>
  </si>
  <si>
    <t>黃鶴著</t>
  </si>
  <si>
    <t>盤溪草</t>
  </si>
  <si>
    <t>干人俊稿</t>
  </si>
  <si>
    <t>寧波世界書局</t>
  </si>
  <si>
    <t>叛道的女性</t>
  </si>
  <si>
    <t>陳翔冰著</t>
  </si>
  <si>
    <t>叛亂的法西斯</t>
  </si>
  <si>
    <t>莫洛等著</t>
  </si>
  <si>
    <t>海燕詩歌社出版</t>
  </si>
  <si>
    <t>彷徨的麗娜</t>
  </si>
  <si>
    <t>跑狗場突擊</t>
  </si>
  <si>
    <t>王傳本編著</t>
  </si>
  <si>
    <t>戰旗社出版</t>
  </si>
  <si>
    <t>泡沫集</t>
  </si>
  <si>
    <t>汪蔚雲著</t>
  </si>
  <si>
    <t>炮底緣 社會小說</t>
  </si>
  <si>
    <t>浮鷗著; 實事白話報編輯部編輯</t>
  </si>
  <si>
    <t>炮火中的兒童</t>
  </si>
  <si>
    <t>海燕編</t>
  </si>
  <si>
    <t>譯報圖書部發行</t>
  </si>
  <si>
    <t>陪都賦大戰雜詩合刻</t>
  </si>
  <si>
    <t>蘇淵雷撰</t>
  </si>
  <si>
    <t>黃中出版社</t>
  </si>
  <si>
    <t>佩劍集</t>
  </si>
  <si>
    <t>譚鋒編</t>
  </si>
  <si>
    <t>文林書店出版</t>
  </si>
  <si>
    <t>朋友与敵人</t>
  </si>
  <si>
    <t>王余杞著</t>
  </si>
  <si>
    <t>蓬艾集</t>
  </si>
  <si>
    <t>石樵等作</t>
  </si>
  <si>
    <t>霹靂琹</t>
  </si>
  <si>
    <t>江湖散人编辑</t>
  </si>
  <si>
    <t>真美書局</t>
  </si>
  <si>
    <t>琵琶記演義</t>
  </si>
  <si>
    <t>聶醉仁著</t>
  </si>
  <si>
    <t>廣文書局印行</t>
  </si>
  <si>
    <t>駢枝餘話</t>
  </si>
  <si>
    <t>江南印刷廠</t>
  </si>
  <si>
    <t>平常的故事 創作集</t>
  </si>
  <si>
    <t>平地的霹靂</t>
  </si>
  <si>
    <t>群學書店出版</t>
  </si>
  <si>
    <t>平漢路工人破壞大隊的產生</t>
  </si>
  <si>
    <t>柯仲平作</t>
  </si>
  <si>
    <t>平劇選第一輯提要</t>
  </si>
  <si>
    <t>教育部教科用書編輯委員會劇本整理組編</t>
  </si>
  <si>
    <t>平民的救星</t>
  </si>
  <si>
    <t>錢嘯秋編纂</t>
  </si>
  <si>
    <t>平壤血</t>
  </si>
  <si>
    <t>平子詩集</t>
  </si>
  <si>
    <t>董淸峻, 漢蒼甫撰</t>
  </si>
  <si>
    <t>屏障襄樊的大洪山</t>
  </si>
  <si>
    <t>瓶笙花影錄 上卷</t>
  </si>
  <si>
    <t>鄭逸梅著</t>
  </si>
  <si>
    <t>校經山房書局</t>
  </si>
  <si>
    <t>瓶笙花影錄 下卷</t>
  </si>
  <si>
    <t>破除迷信 秧歌劇</t>
  </si>
  <si>
    <t>韓彤, 趙家襄編劇</t>
  </si>
  <si>
    <t>中共遼北省委宣傳部編印</t>
  </si>
  <si>
    <t>破蒲扇 政治小說</t>
  </si>
  <si>
    <t>漱石生著</t>
  </si>
  <si>
    <t>葡萄仙子 獨幕歌劇</t>
  </si>
  <si>
    <t>黎錦暉編著</t>
  </si>
  <si>
    <t>葡萄園</t>
  </si>
  <si>
    <t>謝人堡著</t>
  </si>
  <si>
    <t>濮滑戰役</t>
  </si>
  <si>
    <t>朴園史劇</t>
  </si>
  <si>
    <t>李朴園著</t>
  </si>
  <si>
    <t>樸朔的狂歌</t>
  </si>
  <si>
    <t>徐敬言作</t>
  </si>
  <si>
    <t>七封書信的自傳</t>
  </si>
  <si>
    <t>魏金枝著</t>
  </si>
  <si>
    <t>七女書 短篇小說集</t>
  </si>
  <si>
    <t>七俠五義全傳 上册</t>
  </si>
  <si>
    <t>文明書局標點校閱</t>
  </si>
  <si>
    <t>七俠五義全傳 下册</t>
  </si>
  <si>
    <t>妻 三幕劇</t>
  </si>
  <si>
    <t>鄧昭暉著</t>
  </si>
  <si>
    <t>妻党同惡報 家庭哀情小說</t>
  </si>
  <si>
    <t>[夏秋風編]</t>
  </si>
  <si>
    <t>振圜小說社印</t>
  </si>
  <si>
    <t>妻的藝術</t>
  </si>
  <si>
    <t>妻子的妹妹</t>
  </si>
  <si>
    <t>唐次顏著</t>
  </si>
  <si>
    <t>凄咽</t>
  </si>
  <si>
    <t>蒯斯曛著</t>
  </si>
  <si>
    <t>戚繼光將軍平倭傳 上冊</t>
  </si>
  <si>
    <t>金鐵盦著</t>
  </si>
  <si>
    <t>民族文化社</t>
  </si>
  <si>
    <t>戚繼光將軍平倭傳 下冊</t>
  </si>
  <si>
    <t>戚將軍平倭</t>
  </si>
  <si>
    <t>奇謀秘計</t>
  </si>
  <si>
    <t>吳虞公 ... [等] 編</t>
  </si>
  <si>
    <t>奇女行 獨幕兩場喜劇</t>
  </si>
  <si>
    <t>高宇編著</t>
  </si>
  <si>
    <t>影劇藝術社發行</t>
  </si>
  <si>
    <t>奇奇怪怪</t>
  </si>
  <si>
    <t>湯筆花編輯</t>
  </si>
  <si>
    <t>筆花出版社</t>
  </si>
  <si>
    <t>歧路 新诗集</t>
  </si>
  <si>
    <t>齊王田橫</t>
  </si>
  <si>
    <t>卓麟著</t>
  </si>
  <si>
    <t>經緯出版社</t>
  </si>
  <si>
    <t>麒麟寨 四幕剧</t>
  </si>
  <si>
    <t>荃麟著</t>
  </si>
  <si>
    <t>乞丐千金</t>
  </si>
  <si>
    <t>何廉次編著</t>
  </si>
  <si>
    <t>越新書局印行</t>
  </si>
  <si>
    <t>起而行</t>
  </si>
  <si>
    <t>陳昌時著</t>
  </si>
  <si>
    <t>綺懷隨筆</t>
  </si>
  <si>
    <t>綺懷著</t>
  </si>
  <si>
    <t>女子書店出版</t>
  </si>
  <si>
    <t>牽牛花</t>
  </si>
  <si>
    <t>華鈴著</t>
  </si>
  <si>
    <t>前夢</t>
  </si>
  <si>
    <t>葉鼎洛著</t>
  </si>
  <si>
    <t>前衛戲劇集 第一集 前進罷 嫩江 紅色的熱情 ... [等]</t>
  </si>
  <si>
    <t>吳多文, 胡春冰, 黃葉 ... [等] 著</t>
  </si>
  <si>
    <t>前衛戲劇作者同盟出版</t>
  </si>
  <si>
    <t>前綫目擊記</t>
  </si>
  <si>
    <t>勇進著</t>
  </si>
  <si>
    <t>前線巡禮</t>
  </si>
  <si>
    <t>陸詒著</t>
  </si>
  <si>
    <t>大路書店印行</t>
  </si>
  <si>
    <t>乾隆演義 歷史小說 第二冊</t>
  </si>
  <si>
    <t>李龍公, 陳燕方編著; 吳虞公校閱</t>
  </si>
  <si>
    <t>乾隆演義 歷史小說 第六冊</t>
  </si>
  <si>
    <t>乾隆演義 歷史小說 第三冊</t>
  </si>
  <si>
    <t>乾隆演義 歷史小說 第四冊</t>
  </si>
  <si>
    <t>乾隆演義 歷史小說 第五冊</t>
  </si>
  <si>
    <t>乾隆演義 歷史小說 第一冊</t>
  </si>
  <si>
    <t>黔滇川旅行記</t>
  </si>
  <si>
    <t>薛紹銘著</t>
  </si>
  <si>
    <t>錢</t>
  </si>
  <si>
    <t>沙駝著</t>
  </si>
  <si>
    <t>錢塘逸聞軼事 吳越故事</t>
  </si>
  <si>
    <t>田叔禾撰</t>
  </si>
  <si>
    <t>六藝書局印行</t>
  </si>
  <si>
    <t>倩君</t>
  </si>
  <si>
    <t>王滌笙編輯</t>
  </si>
  <si>
    <t>文亞書店發行</t>
  </si>
  <si>
    <t>強身強種 公共衛生</t>
  </si>
  <si>
    <t>陳仲公編; 胡安定校訂</t>
  </si>
  <si>
    <t>牆頭草</t>
  </si>
  <si>
    <t>北風著</t>
  </si>
  <si>
    <t>仿古書店發行</t>
  </si>
  <si>
    <t>僑商歸國記 國際貿易</t>
  </si>
  <si>
    <t>葉定安編著; 壽勉成校訂</t>
  </si>
  <si>
    <t>僑蹤萍合記 上冊</t>
  </si>
  <si>
    <t>謝直君編</t>
  </si>
  <si>
    <t>僑蹤萍合記 下冊</t>
  </si>
  <si>
    <t>巧舌婦的故事</t>
  </si>
  <si>
    <t>林蘭編</t>
  </si>
  <si>
    <t>侵略的毒焰</t>
  </si>
  <si>
    <t>王家齊著</t>
  </si>
  <si>
    <t>秦淮星火</t>
  </si>
  <si>
    <t>秦淮月</t>
  </si>
  <si>
    <t>永祥印書館印行</t>
  </si>
  <si>
    <t>秦牧雜文</t>
  </si>
  <si>
    <t>秦牧著</t>
  </si>
  <si>
    <t>秦始皇</t>
  </si>
  <si>
    <t>陳醉雲编</t>
  </si>
  <si>
    <t>沁園實錄</t>
  </si>
  <si>
    <t>曾廷泉自編</t>
  </si>
  <si>
    <t>青春散記</t>
  </si>
  <si>
    <t>鄒枋著</t>
  </si>
  <si>
    <t>聯合書店</t>
  </si>
  <si>
    <t>青劍碧血錄</t>
  </si>
  <si>
    <t>莊病骸著</t>
  </si>
  <si>
    <t>時還書局出版</t>
  </si>
  <si>
    <t>青年的煩悶及其他</t>
  </si>
  <si>
    <t>劉時民著</t>
  </si>
  <si>
    <t>卿雲書局印行</t>
  </si>
  <si>
    <t>青年鏡</t>
  </si>
  <si>
    <t>青年日記</t>
  </si>
  <si>
    <t>趙景深編</t>
  </si>
  <si>
    <t>青年遊記</t>
  </si>
  <si>
    <t>楊晉豪著</t>
  </si>
  <si>
    <t>青色的焰花</t>
  </si>
  <si>
    <t>流沙著</t>
  </si>
  <si>
    <t>時代出版社印行</t>
  </si>
  <si>
    <t>青色詩鈔</t>
  </si>
  <si>
    <t>成絃著</t>
  </si>
  <si>
    <t>滿日文化協會詩歌叢刊刊行會</t>
  </si>
  <si>
    <t>青弋江</t>
  </si>
  <si>
    <t>何為著</t>
  </si>
  <si>
    <t>文藝新潮社</t>
  </si>
  <si>
    <t>清朝官場奇報錄</t>
  </si>
  <si>
    <t>孫劍秋著</t>
  </si>
  <si>
    <t>望雲山房</t>
  </si>
  <si>
    <t>清晨起來</t>
  </si>
  <si>
    <t>高歌作</t>
  </si>
  <si>
    <t>清代三傑曾左彭 第二集</t>
  </si>
  <si>
    <t>徐哲身編</t>
  </si>
  <si>
    <t>清代三傑曾左彭 第六集</t>
  </si>
  <si>
    <t>清代三傑曾左彭 第三集</t>
  </si>
  <si>
    <t>清代三傑曾左彭 第四集</t>
  </si>
  <si>
    <t>清代三傑曾左彭 第五集</t>
  </si>
  <si>
    <t>清代三傑曾左彭 第一集</t>
  </si>
  <si>
    <t>清道夫和白菓樹 雲遠詩草 上卷</t>
  </si>
  <si>
    <t>春草詩舍藏版</t>
  </si>
  <si>
    <t>清風鎮</t>
  </si>
  <si>
    <t>徐淦著</t>
  </si>
  <si>
    <t>清流萬裡, 即, 文化春秋</t>
  </si>
  <si>
    <t>于伶, 田漢, 吳天 ... [等] 集體創作</t>
  </si>
  <si>
    <t>新羣出版社印行</t>
  </si>
  <si>
    <t>清秋之夜</t>
  </si>
  <si>
    <t>王功鎏著</t>
  </si>
  <si>
    <t>情海疑雲 四幕劇</t>
  </si>
  <si>
    <t>于伶編劇</t>
  </si>
  <si>
    <t>益智書店印行</t>
  </si>
  <si>
    <t>情海異聞</t>
  </si>
  <si>
    <t>情繭 上</t>
  </si>
  <si>
    <t>情繭 下</t>
  </si>
  <si>
    <t>情人的故事</t>
  </si>
  <si>
    <t>李公凡著</t>
  </si>
  <si>
    <t>情詩指南</t>
  </si>
  <si>
    <t>銀簫舊主著述</t>
  </si>
  <si>
    <t>情虛集</t>
  </si>
  <si>
    <t>田仲濟著</t>
  </si>
  <si>
    <t>東方書社發行</t>
  </si>
  <si>
    <t>窮漢嶺</t>
  </si>
  <si>
    <t>大連市寺兒溝區大糞合作社集體創作; 白玉江 ... [等] 执笔</t>
  </si>
  <si>
    <t>生活讀書新知三聯書店發行</t>
  </si>
  <si>
    <t>秋初</t>
  </si>
  <si>
    <t>關永吉著</t>
  </si>
  <si>
    <t>秋海棠</t>
  </si>
  <si>
    <t>秦瘦鷗原作; 費穆, 顧仲彝, 佐臨導演</t>
  </si>
  <si>
    <t>秋花集</t>
  </si>
  <si>
    <t>朱渭深著</t>
  </si>
  <si>
    <t>上海天馬書店印行</t>
  </si>
  <si>
    <t>秋山草</t>
  </si>
  <si>
    <t>吳秋山著</t>
  </si>
  <si>
    <t>詩歌譯作社發行</t>
  </si>
  <si>
    <t>秋水芙蓉 愛國小說 上冊</t>
  </si>
  <si>
    <t>李伯通著</t>
  </si>
  <si>
    <t>秋翁說集 故事新编</t>
  </si>
  <si>
    <t>秋翁著</t>
  </si>
  <si>
    <t>秋心</t>
  </si>
  <si>
    <t>胡秋心著</t>
  </si>
  <si>
    <t>天津義界摩登印務公司</t>
  </si>
  <si>
    <t>秋星</t>
  </si>
  <si>
    <t>疾風著</t>
  </si>
  <si>
    <t>春風社印行</t>
  </si>
  <si>
    <t>秋齋筆譚 待旦集 掃晴集</t>
  </si>
  <si>
    <t>秋翁著; 柯庵校訂</t>
  </si>
  <si>
    <t>秋之草紙</t>
  </si>
  <si>
    <t>杜格靈著</t>
  </si>
  <si>
    <t>金鵲書店</t>
  </si>
  <si>
    <t>鞦韆兒</t>
  </si>
  <si>
    <t>囚言</t>
  </si>
  <si>
    <t>郭究竟著</t>
  </si>
  <si>
    <t>求幸福齋叢話 第一集</t>
  </si>
  <si>
    <t>何海鳴先生撰述</t>
  </si>
  <si>
    <t>軀壳的掙扎</t>
  </si>
  <si>
    <t>張國魂著</t>
  </si>
  <si>
    <t>去國的悲哀</t>
  </si>
  <si>
    <t>楊鐘健著</t>
  </si>
  <si>
    <t>北平平社出版部印行</t>
  </si>
  <si>
    <t>趣史</t>
  </si>
  <si>
    <t>楊厚增編著</t>
  </si>
  <si>
    <t>趣味的短什</t>
  </si>
  <si>
    <t>楊紹萬著</t>
  </si>
  <si>
    <t>中國文化事業社印行</t>
  </si>
  <si>
    <t>圈套 詩選</t>
  </si>
  <si>
    <t>阮章競等著</t>
  </si>
  <si>
    <t>全國青年詩歌創作精華 最新徵集</t>
  </si>
  <si>
    <t>劉粹恩等編</t>
  </si>
  <si>
    <t>全家忙</t>
  </si>
  <si>
    <t>邊區群眾劇社編</t>
  </si>
  <si>
    <t>拳師傳, 一名, 技擊家列傳</t>
  </si>
  <si>
    <t>胡樸庵著述</t>
  </si>
  <si>
    <t>廣益書局</t>
  </si>
  <si>
    <t>裙帶風</t>
  </si>
  <si>
    <t>洪謨, 潘孑農著</t>
  </si>
  <si>
    <t>羣星亂飛</t>
  </si>
  <si>
    <t>群像</t>
  </si>
  <si>
    <t>菡子著</t>
  </si>
  <si>
    <t>群英會 借東風 華容道</t>
  </si>
  <si>
    <t>張中原主編; 高百歲校正; 潘念辰編輯</t>
  </si>
  <si>
    <t>國粹出版社出版</t>
  </si>
  <si>
    <t>燃燒</t>
  </si>
  <si>
    <t>師田手著</t>
  </si>
  <si>
    <t>燃犀錄</t>
  </si>
  <si>
    <t>徐駿編</t>
  </si>
  <si>
    <t>勝利出版社印行</t>
  </si>
  <si>
    <t>讓壻記</t>
  </si>
  <si>
    <t>徐枕亞著; 許廑父評校</t>
  </si>
  <si>
    <t>熱河失陷目擊記</t>
  </si>
  <si>
    <t>中外出版公司印行</t>
  </si>
  <si>
    <t>熱淚及其他</t>
  </si>
  <si>
    <t>金沙等著</t>
  </si>
  <si>
    <t>熱力</t>
  </si>
  <si>
    <t>楊力著</t>
  </si>
  <si>
    <t>熱情摧毀的姑娘</t>
  </si>
  <si>
    <t>熱情的書</t>
  </si>
  <si>
    <t>邱韻鐸著</t>
  </si>
  <si>
    <t>熱情交響曲</t>
  </si>
  <si>
    <t>沙蕾著</t>
  </si>
  <si>
    <t>熱血之花</t>
  </si>
  <si>
    <t>百新書店總經售</t>
  </si>
  <si>
    <t>人·獸·鬼</t>
  </si>
  <si>
    <t>錢鍾書著</t>
  </si>
  <si>
    <t>人的道路</t>
  </si>
  <si>
    <t>劉北汜著</t>
  </si>
  <si>
    <t>人間的樂園</t>
  </si>
  <si>
    <t>濮舜卿作</t>
  </si>
  <si>
    <t>人間何世</t>
  </si>
  <si>
    <t>劉靜華輯</t>
  </si>
  <si>
    <t>人間事</t>
  </si>
  <si>
    <t>平心著</t>
  </si>
  <si>
    <t>當代印書社印行</t>
  </si>
  <si>
    <t>人間隨筆</t>
  </si>
  <si>
    <t>人間世社編</t>
  </si>
  <si>
    <t>人間天上 防空淺說</t>
  </si>
  <si>
    <t>人間小品 甲集</t>
  </si>
  <si>
    <t>人間小品 乙集</t>
  </si>
  <si>
    <t>人類的春天</t>
  </si>
  <si>
    <t>陳志中著</t>
  </si>
  <si>
    <t>世界聯合印刷公司</t>
  </si>
  <si>
    <t>人民</t>
  </si>
  <si>
    <t>袁水拍作</t>
  </si>
  <si>
    <t>新詩社版</t>
  </si>
  <si>
    <t>人民的砲兵 報告</t>
  </si>
  <si>
    <t>周潔夫著</t>
  </si>
  <si>
    <t>上海雜誌公司總發行</t>
  </si>
  <si>
    <t>人民的勇士們 人民解放軍故事</t>
  </si>
  <si>
    <t>張寒塞編</t>
  </si>
  <si>
    <t>北方出版社出版</t>
  </si>
  <si>
    <t>人民之歌</t>
  </si>
  <si>
    <t>韓北屏作</t>
  </si>
  <si>
    <t>人情與邦交 旅美寄言</t>
  </si>
  <si>
    <t>費孝通著</t>
  </si>
  <si>
    <t>自由論壇社發行</t>
  </si>
  <si>
    <t>人生悲喜劇</t>
  </si>
  <si>
    <t>丁諦著</t>
  </si>
  <si>
    <t>人生點滴</t>
  </si>
  <si>
    <t>大同著</t>
  </si>
  <si>
    <t>大同書室</t>
  </si>
  <si>
    <t>人生賦</t>
  </si>
  <si>
    <t>楊力著; 胡風編</t>
  </si>
  <si>
    <t>人生過程上的三個境界</t>
  </si>
  <si>
    <t>郭莽西著</t>
  </si>
  <si>
    <t>人生興趣</t>
  </si>
  <si>
    <t>曹孚著</t>
  </si>
  <si>
    <t>光亭出版社印行</t>
  </si>
  <si>
    <t>人世百圖</t>
  </si>
  <si>
    <t>靳以作</t>
  </si>
  <si>
    <t>人像</t>
  </si>
  <si>
    <t>人性殺戮</t>
  </si>
  <si>
    <t>王西彥著</t>
  </si>
  <si>
    <t>人月圓</t>
  </si>
  <si>
    <t>富平, 高培支編輯</t>
  </si>
  <si>
    <t>忍不住</t>
  </si>
  <si>
    <t>任鈞詩選 新诗集</t>
  </si>
  <si>
    <t>任鈞[著]</t>
  </si>
  <si>
    <t>任務</t>
  </si>
  <si>
    <t>侯干成著</t>
  </si>
  <si>
    <t>海燕書店刊行</t>
  </si>
  <si>
    <t>日本的海軍</t>
  </si>
  <si>
    <t>萬衆著</t>
  </si>
  <si>
    <t>三戶圖書社發行</t>
  </si>
  <si>
    <t>日本一瞥</t>
  </si>
  <si>
    <t>中日文化協會上海分會出版股編</t>
  </si>
  <si>
    <t>中日文化協會上海分會</t>
  </si>
  <si>
    <t>日韓行腳</t>
  </si>
  <si>
    <t>宋越倫著</t>
  </si>
  <si>
    <t>讀者文摘出版社印行</t>
  </si>
  <si>
    <t>日韓紀行</t>
  </si>
  <si>
    <t>亞洲世紀社出版</t>
  </si>
  <si>
    <t>日記新作</t>
  </si>
  <si>
    <t>日記與遊記</t>
  </si>
  <si>
    <t>錢公俠, 施瑛編纂</t>
  </si>
  <si>
    <t>啓明書局</t>
  </si>
  <si>
    <t>日寇的殘暴</t>
  </si>
  <si>
    <t>陳正謨編著</t>
  </si>
  <si>
    <t>中山文化教育館編印</t>
  </si>
  <si>
    <t>日寇燃犀錄</t>
  </si>
  <si>
    <t>日用寶庫</t>
  </si>
  <si>
    <t>梁鳳樓等編著</t>
  </si>
  <si>
    <t>中華新教育社印行</t>
  </si>
  <si>
    <t>日用交際快覽 酬世文件各體咸備</t>
  </si>
  <si>
    <t>姚乃麟編著</t>
  </si>
  <si>
    <t>戎馬戀</t>
  </si>
  <si>
    <t>蓉湖甲子唱和集</t>
  </si>
  <si>
    <t>廉建中編</t>
  </si>
  <si>
    <t>蓉湖聯歡唱和集</t>
  </si>
  <si>
    <t>華繹之署</t>
  </si>
  <si>
    <t>蓉湖詩鈔</t>
  </si>
  <si>
    <t>廉建中著</t>
  </si>
  <si>
    <t>柔夢帖</t>
  </si>
  <si>
    <t>陸印全著</t>
  </si>
  <si>
    <t>詩歌月報社</t>
  </si>
  <si>
    <t>如此皇軍</t>
  </si>
  <si>
    <t>方肇編</t>
  </si>
  <si>
    <t>如此江湖 全二冊</t>
  </si>
  <si>
    <t>思風室主著作</t>
  </si>
  <si>
    <t>如此正統軍</t>
  </si>
  <si>
    <t>李南, 荆傑, 顏一烟集體創作; 顏一烟執筆; 江巍, 田風配曲</t>
  </si>
  <si>
    <t>如夢</t>
  </si>
  <si>
    <t>儒林歪史</t>
  </si>
  <si>
    <t>王舍魚著; 王化舒校对</t>
  </si>
  <si>
    <t>北京出版社</t>
  </si>
  <si>
    <t>孺慕</t>
  </si>
  <si>
    <t>徐闓瑞編著</t>
  </si>
  <si>
    <t>正中書局</t>
  </si>
  <si>
    <t>乳娘曲 社會長篇小說</t>
  </si>
  <si>
    <t>萬象書屋印行</t>
  </si>
  <si>
    <t>入獄記</t>
  </si>
  <si>
    <t>楊光政著</t>
  </si>
  <si>
    <t>若有其事</t>
  </si>
  <si>
    <t>弱女飄零記 奇情小說</t>
  </si>
  <si>
    <t>廬劍波編</t>
  </si>
  <si>
    <t>塞北草</t>
  </si>
  <si>
    <t>衷若霞作</t>
  </si>
  <si>
    <t>塞北征程</t>
  </si>
  <si>
    <t>朱慕松著</t>
  </si>
  <si>
    <t>新中國報社出版</t>
  </si>
  <si>
    <t>塞上吟</t>
  </si>
  <si>
    <t>林咏泉著</t>
  </si>
  <si>
    <t>塞外的狂濤</t>
  </si>
  <si>
    <t>張季純作</t>
  </si>
  <si>
    <t>大衆出版社</t>
  </si>
  <si>
    <t>三八頌 诗集</t>
  </si>
  <si>
    <t>紫墟著</t>
  </si>
  <si>
    <t>三百八十個</t>
  </si>
  <si>
    <t>三別</t>
  </si>
  <si>
    <t>江石著</t>
  </si>
  <si>
    <t>三大宗教傳入中國</t>
  </si>
  <si>
    <t>黃玉笙著</t>
  </si>
  <si>
    <t>三兒苦學記</t>
  </si>
  <si>
    <t>劉大杰著</t>
  </si>
  <si>
    <t>三個劇本</t>
  </si>
  <si>
    <t>潘嘉林著</t>
  </si>
  <si>
    <t>三湖遊記</t>
  </si>
  <si>
    <t>曾仲鳴, 孫伏園, 孫福熙著</t>
  </si>
  <si>
    <t>三稜</t>
  </si>
  <si>
    <t>曾虛白著</t>
  </si>
  <si>
    <t>三零一六號賊飛機</t>
  </si>
  <si>
    <t>客人著</t>
  </si>
  <si>
    <t>老百姓編刊社編行</t>
  </si>
  <si>
    <t>三民鑑 宣傳劇本</t>
  </si>
  <si>
    <t>陳毅夫著</t>
  </si>
  <si>
    <t>三千金 四幕劇</t>
  </si>
  <si>
    <t>顧仲彝[著]</t>
  </si>
  <si>
    <t>三千萬</t>
  </si>
  <si>
    <t>洛沙作; 李樺插畫</t>
  </si>
  <si>
    <t>三十六宮春艶秘史</t>
  </si>
  <si>
    <t>芸蘭女史著述</t>
  </si>
  <si>
    <t>廣太書局出版</t>
  </si>
  <si>
    <t>三十年來燕京瑣錄</t>
  </si>
  <si>
    <t>習庵著</t>
  </si>
  <si>
    <t>正心書局發行</t>
  </si>
  <si>
    <t>三十年日記</t>
  </si>
  <si>
    <t>黃尊三著</t>
  </si>
  <si>
    <t>三天 創作集</t>
  </si>
  <si>
    <t>三絃</t>
  </si>
  <si>
    <t>三葉</t>
  </si>
  <si>
    <t>葉至善, 葉至美, 葉至誠</t>
  </si>
  <si>
    <t>文光書店印行</t>
  </si>
  <si>
    <t>三月天</t>
  </si>
  <si>
    <t>屈曲夫作</t>
  </si>
  <si>
    <t>散沙</t>
  </si>
  <si>
    <t>高山著</t>
  </si>
  <si>
    <t>散文甲選</t>
  </si>
  <si>
    <t>群眾圖書公司刊</t>
  </si>
  <si>
    <t>散文七輯 上冊</t>
  </si>
  <si>
    <t>散文七輯 下冊</t>
  </si>
  <si>
    <t>散文選</t>
  </si>
  <si>
    <t>葛琴選注</t>
  </si>
  <si>
    <t>桑海摭聞</t>
  </si>
  <si>
    <t>蔡焦桐著</t>
  </si>
  <si>
    <t>聯華出版社出版</t>
  </si>
  <si>
    <t>桑野</t>
  </si>
  <si>
    <t>蘆荻作</t>
  </si>
  <si>
    <t>詩場社</t>
  </si>
  <si>
    <t>掃帚星</t>
  </si>
  <si>
    <t>王家棫作</t>
  </si>
  <si>
    <t>森林的寂寞</t>
  </si>
  <si>
    <t>袁犀著作</t>
  </si>
  <si>
    <t>武德報社印</t>
  </si>
  <si>
    <t>沙漠裏的煩惱</t>
  </si>
  <si>
    <t>白夫著</t>
  </si>
  <si>
    <t>滬江書屋</t>
  </si>
  <si>
    <t>沙漠裏的玫瑰</t>
  </si>
  <si>
    <t>陈澄之著</t>
  </si>
  <si>
    <t>莎菲的愛</t>
  </si>
  <si>
    <t>孫孟濤著</t>
  </si>
  <si>
    <t>文藝書局印行</t>
  </si>
  <si>
    <t>莎萊</t>
  </si>
  <si>
    <t>詩靈著</t>
  </si>
  <si>
    <t>殺愛驢 及其他故事六篇</t>
  </si>
  <si>
    <t>堵述初編著</t>
  </si>
  <si>
    <t>殺敵英雄王克勤</t>
  </si>
  <si>
    <t>殺嬰</t>
  </si>
  <si>
    <t>何心著</t>
  </si>
  <si>
    <t>山城故事</t>
  </si>
  <si>
    <t>文化生活出版社刊</t>
  </si>
  <si>
    <t>山城散曲</t>
  </si>
  <si>
    <t>文學社出版</t>
  </si>
  <si>
    <t>山城霧</t>
  </si>
  <si>
    <t>張契渠著</t>
  </si>
  <si>
    <t>山城雜記</t>
  </si>
  <si>
    <t>林畏之著</t>
  </si>
  <si>
    <t>山東七怪 首集</t>
  </si>
  <si>
    <t>趙煥亭著</t>
  </si>
  <si>
    <t>北洋畫報社出版</t>
  </si>
  <si>
    <t>山東前綫</t>
  </si>
  <si>
    <t>山東人民的新生</t>
  </si>
  <si>
    <t>宿士平編</t>
  </si>
  <si>
    <t>山東響馬傳</t>
  </si>
  <si>
    <t>山谷野店</t>
  </si>
  <si>
    <t>山河淚</t>
  </si>
  <si>
    <t>山胡桃集</t>
  </si>
  <si>
    <t>傅東華著</t>
  </si>
  <si>
    <t>山花</t>
  </si>
  <si>
    <t>劉廷蔚作</t>
  </si>
  <si>
    <t>山居小品</t>
  </si>
  <si>
    <t>王進珊著</t>
  </si>
  <si>
    <t>山下</t>
  </si>
  <si>
    <t>蕭紅等著</t>
  </si>
  <si>
    <t>文風書店印行</t>
  </si>
  <si>
    <t>山左十日記</t>
  </si>
  <si>
    <t>芮麟著</t>
  </si>
  <si>
    <t>太湖書店</t>
  </si>
  <si>
    <t>珊瑚集</t>
  </si>
  <si>
    <t>凌善清編</t>
  </si>
  <si>
    <t>陝北紅軍全貌</t>
  </si>
  <si>
    <t>余后編譯</t>
  </si>
  <si>
    <t>大眾出版社印行</t>
  </si>
  <si>
    <t>陝北印象</t>
  </si>
  <si>
    <t>董大道編輯</t>
  </si>
  <si>
    <t>華嚴出版社</t>
  </si>
  <si>
    <t>陝公生活</t>
  </si>
  <si>
    <t>陝北公學集體創作; 陝公同學會編輯委員會編</t>
  </si>
  <si>
    <t>陝公同學會編輯委員會發行</t>
  </si>
  <si>
    <t>陝行紀實</t>
  </si>
  <si>
    <t>楚雲著</t>
  </si>
  <si>
    <t>讀書生活出版社總經售</t>
  </si>
  <si>
    <t>商人婦 創作集</t>
  </si>
  <si>
    <t>[小說月報社編]</t>
  </si>
  <si>
    <t>傷兵自述 第一冊</t>
  </si>
  <si>
    <t>傷工團結 秧歌劇</t>
  </si>
  <si>
    <t>周均作</t>
  </si>
  <si>
    <t>上海的秘密</t>
  </si>
  <si>
    <t>鄭燕著</t>
  </si>
  <si>
    <t>中國出版公司印行</t>
  </si>
  <si>
    <t>上海風物畫 報告文學集</t>
  </si>
  <si>
    <t>谷斯範著</t>
  </si>
  <si>
    <t>章貢書局印行</t>
  </si>
  <si>
    <t>上海風月 社會小說 第二集 上</t>
  </si>
  <si>
    <t>許嘯天著; 胡翼雲校訂</t>
  </si>
  <si>
    <t>時還書局發行</t>
  </si>
  <si>
    <t>上海風月 社會小說 第二集 下</t>
  </si>
  <si>
    <t>上海風月 社會小說 第二集 中</t>
  </si>
  <si>
    <t>上海風月 社會小說 第一集 上</t>
  </si>
  <si>
    <t>上海風月 社會小說 第一集 下</t>
  </si>
  <si>
    <t>上海風月 社會小說 第一集 中</t>
  </si>
  <si>
    <t>上海抗戰記</t>
  </si>
  <si>
    <t>上海男女 三幕劇</t>
  </si>
  <si>
    <t>上海內幕</t>
  </si>
  <si>
    <t>李紹忠編著</t>
  </si>
  <si>
    <t>再造出版社</t>
  </si>
  <si>
    <t>上海事變與報告文學</t>
  </si>
  <si>
    <t>南強編輯部編</t>
  </si>
  <si>
    <t>南強書局版</t>
  </si>
  <si>
    <t>上海小景</t>
  </si>
  <si>
    <t>蔣旂著</t>
  </si>
  <si>
    <t>國民書店發行</t>
  </si>
  <si>
    <t>上海血戰記 第二月</t>
  </si>
  <si>
    <t>抗戰彙報社編輯</t>
  </si>
  <si>
    <t>戰時出版社</t>
  </si>
  <si>
    <t>上海血戰實況</t>
  </si>
  <si>
    <t>李南沙編述</t>
  </si>
  <si>
    <t>人道學社出版</t>
  </si>
  <si>
    <t>上海一律師 三幕九景</t>
  </si>
  <si>
    <t>于伶, 包可華編譯</t>
  </si>
  <si>
    <t>上海之夜</t>
  </si>
  <si>
    <t>左明編著</t>
  </si>
  <si>
    <t>上海眾生相</t>
  </si>
  <si>
    <t>徐遲等著</t>
  </si>
  <si>
    <t>上海竹枝詞</t>
  </si>
  <si>
    <t>劉豁公著</t>
  </si>
  <si>
    <t>上沅劇本甲集 第一册</t>
  </si>
  <si>
    <t>余上沅著</t>
  </si>
  <si>
    <t>尚友集 白屋诗人吴芳吉遗稿</t>
  </si>
  <si>
    <t>吳芳吉, 吳漢驥編著</t>
  </si>
  <si>
    <t>中國文化服務社江津支社</t>
  </si>
  <si>
    <t>少年科學家的故事</t>
  </si>
  <si>
    <t>吳納百編</t>
  </si>
  <si>
    <t>少女懺悔錄外集</t>
  </si>
  <si>
    <t>拓荒著</t>
  </si>
  <si>
    <t>少女與婦人</t>
  </si>
  <si>
    <t>沈松泉作</t>
  </si>
  <si>
    <t>紹華詩二集 生之戰爭</t>
  </si>
  <si>
    <t>唐紹華著</t>
  </si>
  <si>
    <t>朝霞社</t>
  </si>
  <si>
    <t>舍我小說集</t>
  </si>
  <si>
    <t>張舍我著</t>
  </si>
  <si>
    <t>捨身取義</t>
  </si>
  <si>
    <t>周印心, 忍心, 沈天鶴著</t>
  </si>
  <si>
    <t>藝風社出版</t>
  </si>
  <si>
    <t>社會相 小評論選集</t>
  </si>
  <si>
    <t>柳湜作</t>
  </si>
  <si>
    <t>讀書生活社出版</t>
  </si>
  <si>
    <t>社戲 創作集</t>
  </si>
  <si>
    <t>深刻的印象</t>
  </si>
  <si>
    <t>生活週刊社編輯</t>
  </si>
  <si>
    <t>深秋</t>
  </si>
  <si>
    <t>于逢著</t>
  </si>
  <si>
    <t>紳董 三幕劇</t>
  </si>
  <si>
    <t>谷劍塵著</t>
  </si>
  <si>
    <t>現代書局發行</t>
  </si>
  <si>
    <t>神的失落</t>
  </si>
  <si>
    <t>神秘的女性</t>
  </si>
  <si>
    <t>小江平編輯</t>
  </si>
  <si>
    <t>神秘的女性社</t>
  </si>
  <si>
    <t>神砲手馬光明</t>
  </si>
  <si>
    <t>神仙筆記菁華</t>
  </si>
  <si>
    <t>趙琴石編</t>
  </si>
  <si>
    <t>神州亞森蘿蘋 第一册</t>
  </si>
  <si>
    <t>楊時中著</t>
  </si>
  <si>
    <t>滬江書社</t>
  </si>
  <si>
    <t>沈禹鐘說集</t>
  </si>
  <si>
    <t>沈禹鐘著</t>
  </si>
  <si>
    <t>蜃樓</t>
  </si>
  <si>
    <t>生產渡荒大發家</t>
  </si>
  <si>
    <t>生的意志</t>
  </si>
  <si>
    <t>朱沫著</t>
  </si>
  <si>
    <t>生活的邏輯</t>
  </si>
  <si>
    <t>讀書生活社編</t>
  </si>
  <si>
    <t>生活的血跡</t>
  </si>
  <si>
    <t>生活動力</t>
  </si>
  <si>
    <t>杜任之著</t>
  </si>
  <si>
    <t>同仁書店</t>
  </si>
  <si>
    <t>生活雜寫</t>
  </si>
  <si>
    <t>奔流書店版</t>
  </si>
  <si>
    <t>生活在空襲中</t>
  </si>
  <si>
    <t>殷作楨著; 胡春冰編</t>
  </si>
  <si>
    <t>中山日報社圖書出版委員會印行</t>
  </si>
  <si>
    <t>生離死別 三幕剧</t>
  </si>
  <si>
    <t>馬翎著</t>
  </si>
  <si>
    <t>青年戲劇社出版</t>
  </si>
  <si>
    <t>生命的波濤</t>
  </si>
  <si>
    <t>生命的創作</t>
  </si>
  <si>
    <t>游牧作</t>
  </si>
  <si>
    <t>文壇叢書出版社刊行</t>
  </si>
  <si>
    <t>生命的歌頌</t>
  </si>
  <si>
    <t>生命的火把 修養散文集</t>
  </si>
  <si>
    <t>蕭式明著</t>
  </si>
  <si>
    <t>朝明出版社</t>
  </si>
  <si>
    <t>生命的嘆息</t>
  </si>
  <si>
    <t>羅牧著</t>
  </si>
  <si>
    <t>和記印書館</t>
  </si>
  <si>
    <t>生命的焰火</t>
  </si>
  <si>
    <t>生命是我們的 三幕悲劇</t>
  </si>
  <si>
    <t>劉任濤著</t>
  </si>
  <si>
    <t>聯合圖書公司</t>
  </si>
  <si>
    <t>生死情魔 懺情小說</t>
  </si>
  <si>
    <t>生與死的一行列</t>
  </si>
  <si>
    <t>省餘存稿</t>
  </si>
  <si>
    <t>郭介梅先生編著</t>
  </si>
  <si>
    <t>國光印書局代印</t>
  </si>
  <si>
    <t>勝利的悲哀</t>
  </si>
  <si>
    <t>謝晨光著</t>
  </si>
  <si>
    <t>勝利的創造者</t>
  </si>
  <si>
    <t>左夫著</t>
  </si>
  <si>
    <t>勝利的啓示</t>
  </si>
  <si>
    <t>董辛名著</t>
  </si>
  <si>
    <t>前哨劇團發行</t>
  </si>
  <si>
    <t>勝利的曙光</t>
  </si>
  <si>
    <t>黎烈文著</t>
  </si>
  <si>
    <t>勝利前後</t>
  </si>
  <si>
    <t>賀一凡著</t>
  </si>
  <si>
    <t>勝利以後 短篇小說集</t>
  </si>
  <si>
    <t>黃河出版社</t>
  </si>
  <si>
    <t>聖型</t>
  </si>
  <si>
    <t>聖戰的恩惠</t>
  </si>
  <si>
    <t>那沙等著</t>
  </si>
  <si>
    <t>失了祖國保護的人群 抗敵救亡三幕劇</t>
  </si>
  <si>
    <t>星星書報雜誌社</t>
  </si>
  <si>
    <t>失戀的故事</t>
  </si>
  <si>
    <t>趙景深作</t>
  </si>
  <si>
    <t>失去的愛情</t>
  </si>
  <si>
    <t>劉以鬯著</t>
  </si>
  <si>
    <t>桐葉書屋</t>
  </si>
  <si>
    <t>失望 短篇小说集</t>
  </si>
  <si>
    <t>林守莊著</t>
  </si>
  <si>
    <t>失足恨 男女衛生</t>
  </si>
  <si>
    <t>陳仲公編著; 胡定安校訂</t>
  </si>
  <si>
    <t>師生的愛</t>
  </si>
  <si>
    <t>朱二五著</t>
  </si>
  <si>
    <t>卿雲圖書公司印行</t>
  </si>
  <si>
    <t>獅吼 附錄山中集</t>
  </si>
  <si>
    <t>朱仲琴著</t>
  </si>
  <si>
    <t>民風社</t>
  </si>
  <si>
    <t>獅子吼</t>
  </si>
  <si>
    <t>王平陵作</t>
  </si>
  <si>
    <t>南京書店發行</t>
  </si>
  <si>
    <t>詩二十五首</t>
  </si>
  <si>
    <t>詩歌時代</t>
  </si>
  <si>
    <t>海石書店</t>
  </si>
  <si>
    <t>詩歌新輯 第二辑</t>
  </si>
  <si>
    <t>詩歌新輯社主編</t>
  </si>
  <si>
    <t>詩魂冷月 紅樓夢劇本之一</t>
  </si>
  <si>
    <t>文藝出版社發行</t>
  </si>
  <si>
    <t>詩人畫像</t>
  </si>
  <si>
    <t>方之中著</t>
  </si>
  <si>
    <t>前夜文藝社出版</t>
  </si>
  <si>
    <t>詩三十 外五章</t>
  </si>
  <si>
    <t>俞銘傅著</t>
  </si>
  <si>
    <t>北望出版社</t>
  </si>
  <si>
    <t>詩亡 長篇小說</t>
  </si>
  <si>
    <t>謝文炳著作</t>
  </si>
  <si>
    <t>麥家社印</t>
  </si>
  <si>
    <t>詩興的友誼</t>
  </si>
  <si>
    <t>子波, 湘靈著</t>
  </si>
  <si>
    <t>詩展</t>
  </si>
  <si>
    <t>影痕著</t>
  </si>
  <si>
    <t>大衆詩學研究社出版</t>
  </si>
  <si>
    <t>十八天的戰爭 香港淪陷記</t>
  </si>
  <si>
    <t>唐海著</t>
  </si>
  <si>
    <t>遠東書局印行</t>
  </si>
  <si>
    <t>十八箱 第一集</t>
  </si>
  <si>
    <t>鄧湘壽編著</t>
  </si>
  <si>
    <t>十八勇士</t>
  </si>
  <si>
    <t>白刃著; 梁坤生插圖</t>
  </si>
  <si>
    <t>十二個月的信</t>
  </si>
  <si>
    <t>徐培仁著</t>
  </si>
  <si>
    <t>十二月的風</t>
  </si>
  <si>
    <t>詩人俱樂部版</t>
  </si>
  <si>
    <t>十九年集</t>
  </si>
  <si>
    <t>謝溥謙[著]</t>
  </si>
  <si>
    <t>十六年之雜碎</t>
  </si>
  <si>
    <t>傅彥長著</t>
  </si>
  <si>
    <t>十三作家短篇名作集</t>
  </si>
  <si>
    <t>張深切編</t>
  </si>
  <si>
    <t>新民印書館</t>
  </si>
  <si>
    <t>十四年中鄂之鏡</t>
  </si>
  <si>
    <t>紀植夫著</t>
  </si>
  <si>
    <t>藝文印書館</t>
  </si>
  <si>
    <t>衛飛瓊著</t>
  </si>
  <si>
    <t>十字街頭</t>
  </si>
  <si>
    <t>魯思改編</t>
  </si>
  <si>
    <t>石大娘</t>
  </si>
  <si>
    <t>黃琨, 華揚編著</t>
  </si>
  <si>
    <t>石下草 杂文</t>
  </si>
  <si>
    <t>應悱村著</t>
  </si>
  <si>
    <t>石像辭</t>
  </si>
  <si>
    <t>南星著</t>
  </si>
  <si>
    <t>時代插曲 四幕劇</t>
  </si>
  <si>
    <t>李曼瑰著</t>
  </si>
  <si>
    <t>時代劇選 第四集</t>
  </si>
  <si>
    <t>時代女兒</t>
  </si>
  <si>
    <t>萬枚子作</t>
  </si>
  <si>
    <t>人从众文化公司印行</t>
  </si>
  <si>
    <t>時代與愛的歧路</t>
  </si>
  <si>
    <t>合衆書店</t>
  </si>
  <si>
    <t>時代在暴風雨裏</t>
  </si>
  <si>
    <t>毛一波著</t>
  </si>
  <si>
    <t>現代時局</t>
  </si>
  <si>
    <t>時事兩面觀</t>
  </si>
  <si>
    <t>言論出版社翻印</t>
  </si>
  <si>
    <t>錢生可編輯</t>
  </si>
  <si>
    <t>時事新報館</t>
  </si>
  <si>
    <t>識小錄</t>
  </si>
  <si>
    <t>唐弢[著]</t>
  </si>
  <si>
    <t>識字好 秧歌劇</t>
  </si>
  <si>
    <t>姜薇編劇; 高業配曲</t>
  </si>
  <si>
    <t>史劇選</t>
  </si>
  <si>
    <t>張匡編</t>
  </si>
  <si>
    <t>新中國書局</t>
  </si>
  <si>
    <t>史可法與閻應元</t>
  </si>
  <si>
    <t>林肇茀編</t>
  </si>
  <si>
    <t>世紀病狂者</t>
  </si>
  <si>
    <t>徐學文作</t>
  </si>
  <si>
    <t>芳草書店刊行</t>
  </si>
  <si>
    <t>世紀的孩子 新詩集</t>
  </si>
  <si>
    <t>朱維基[著]</t>
  </si>
  <si>
    <t>永祥印書館</t>
  </si>
  <si>
    <t>世界亡國稗史</t>
  </si>
  <si>
    <t>楊南邨輯</t>
  </si>
  <si>
    <t>世界巡禮</t>
  </si>
  <si>
    <t>雜誌社編</t>
  </si>
  <si>
    <t>侍遊詩草</t>
  </si>
  <si>
    <t>蔣隆埏著</t>
  </si>
  <si>
    <t>嗜酒者</t>
  </si>
  <si>
    <t>蔣遇圭著</t>
  </si>
  <si>
    <t>收復兩京</t>
  </si>
  <si>
    <t>徐筱汀編</t>
  </si>
  <si>
    <t>國立編譯館出版</t>
  </si>
  <si>
    <t>手掌集</t>
  </si>
  <si>
    <t>辛笛著</t>
  </si>
  <si>
    <t>守財奴日記</t>
  </si>
  <si>
    <t>首都記者太原訪問錄</t>
  </si>
  <si>
    <t>現代化編譯社出版</t>
  </si>
  <si>
    <t>受苦的日子算完結了</t>
  </si>
  <si>
    <t>華北新華書店編輯部編輯</t>
  </si>
  <si>
    <t>受苦人</t>
  </si>
  <si>
    <t>孔厥著</t>
  </si>
  <si>
    <t>獸軍獸行</t>
  </si>
  <si>
    <t>汪馥泉編</t>
  </si>
  <si>
    <t>救亡日報社</t>
  </si>
  <si>
    <t>抒情文選 上冊</t>
  </si>
  <si>
    <t>胡雲翼編</t>
  </si>
  <si>
    <t>抒情文選 下冊</t>
  </si>
  <si>
    <t>曙前</t>
  </si>
  <si>
    <t>樹下集</t>
  </si>
  <si>
    <t>高植著</t>
  </si>
  <si>
    <t>摔龍王</t>
  </si>
  <si>
    <t>王鐵著</t>
  </si>
  <si>
    <t>霜華集</t>
  </si>
  <si>
    <t>知行編譯社</t>
  </si>
  <si>
    <t>雙癡恨史 哀情长篇说部</t>
  </si>
  <si>
    <t>張六合著</t>
  </si>
  <si>
    <t>雙方保証 七場話劇</t>
  </si>
  <si>
    <t>立高著</t>
  </si>
  <si>
    <t>雙過新年</t>
  </si>
  <si>
    <t>讀賣社印行</t>
  </si>
  <si>
    <t>雙紅旗 短篇小說選</t>
  </si>
  <si>
    <t>魯煤等著</t>
  </si>
  <si>
    <t>雙鬟記</t>
  </si>
  <si>
    <t>雙練</t>
  </si>
  <si>
    <t>羅琛著</t>
  </si>
  <si>
    <t>雙木集</t>
  </si>
  <si>
    <t>阜東生著</t>
  </si>
  <si>
    <t>時青社編輯部發行</t>
  </si>
  <si>
    <t>雙手萬能 勞动服務</t>
  </si>
  <si>
    <t>林佛慈編著; 金嶸軒校訂</t>
  </si>
  <si>
    <t>雙尾蠍</t>
  </si>
  <si>
    <t>雙影</t>
  </si>
  <si>
    <t>雙雲記</t>
  </si>
  <si>
    <t>趙眠雲著</t>
  </si>
  <si>
    <t>大中華書局</t>
  </si>
  <si>
    <t>誰害了你 話劇</t>
  </si>
  <si>
    <t>黑龍江人民文工團集體創作</t>
  </si>
  <si>
    <t>誰勞動是誰的 獨幕話劇</t>
  </si>
  <si>
    <t>沙丹, 甯玉珍, 李牧集體創作</t>
  </si>
  <si>
    <t>誰作孽</t>
  </si>
  <si>
    <t>陸魯一作</t>
  </si>
  <si>
    <t>水邊</t>
  </si>
  <si>
    <t>廢名, 開元著</t>
  </si>
  <si>
    <t>水面落花</t>
  </si>
  <si>
    <t>徐蔚南著</t>
  </si>
  <si>
    <t>水磨集</t>
  </si>
  <si>
    <t>水木集 詞·詩·譯詩</t>
  </si>
  <si>
    <t>彭民一著</t>
  </si>
  <si>
    <t>自然文藝社</t>
  </si>
  <si>
    <t>水泡</t>
  </si>
  <si>
    <t>一蝶著</t>
  </si>
  <si>
    <t>水仙花</t>
  </si>
  <si>
    <t>順治太后外紀</t>
  </si>
  <si>
    <t>陸士諤編</t>
  </si>
  <si>
    <t>說苑導游錄</t>
  </si>
  <si>
    <t>天虛我生編著</t>
  </si>
  <si>
    <t>朔方健兒傳</t>
  </si>
  <si>
    <t>張冥飛著</t>
  </si>
  <si>
    <t>司馬逼宮</t>
  </si>
  <si>
    <t>私房秘記 現身說法</t>
  </si>
  <si>
    <t>趙靈珠著</t>
  </si>
  <si>
    <t>思李叟</t>
  </si>
  <si>
    <t>新江蘇報館印贈</t>
  </si>
  <si>
    <t>絲棉被頭</t>
  </si>
  <si>
    <t>錢公俠作</t>
  </si>
  <si>
    <t>死的宴會</t>
  </si>
  <si>
    <t>中國出版合作社</t>
  </si>
  <si>
    <t>死前</t>
  </si>
  <si>
    <t>死守臨城</t>
  </si>
  <si>
    <t>陳效胥著</t>
  </si>
  <si>
    <t>敎育部第一巡迴戲劇教育隊編印</t>
  </si>
  <si>
    <t>死亡線外 沈旭詩集</t>
  </si>
  <si>
    <t>死矣, 又名, 故鄉之淚</t>
  </si>
  <si>
    <t>麥璿琛作</t>
  </si>
  <si>
    <t>永發印刷所印</t>
  </si>
  <si>
    <t>巳丁集</t>
  </si>
  <si>
    <t>張琦翔著</t>
  </si>
  <si>
    <t>金華印書局</t>
  </si>
  <si>
    <t>四大惡訟師 勾心鬥角 出奇制勝</t>
  </si>
  <si>
    <t>吳瑞書著</t>
  </si>
  <si>
    <t>四角戀愛</t>
  </si>
  <si>
    <t>四年 良友散文选</t>
  </si>
  <si>
    <t>四女傑 花木蘭 梁紅玉 秦良玉 秋瑾</t>
  </si>
  <si>
    <t>蕭瀟編</t>
  </si>
  <si>
    <t>大方書局</t>
  </si>
  <si>
    <t>四心集</t>
  </si>
  <si>
    <t>雪舒, 子殷, 荒沙 ... [等] 著</t>
  </si>
  <si>
    <t>遵義步校印刷所出版</t>
  </si>
  <si>
    <t>四義士</t>
  </si>
  <si>
    <t>四月的戰爭</t>
  </si>
  <si>
    <t>馮牧 ... [等] 著</t>
  </si>
  <si>
    <t>四月的紫堇花</t>
  </si>
  <si>
    <t>陸印泉著</t>
  </si>
  <si>
    <t>四月交響曲</t>
  </si>
  <si>
    <t>四貞烈</t>
  </si>
  <si>
    <t>松岡小史</t>
  </si>
  <si>
    <t>覺奴氏著</t>
  </si>
  <si>
    <t>昌福公司</t>
  </si>
  <si>
    <t>松堂集</t>
  </si>
  <si>
    <t>淞滬血戰記</t>
  </si>
  <si>
    <t>淞雲閒話</t>
  </si>
  <si>
    <t>慫恿</t>
  </si>
  <si>
    <t>彭家煌著</t>
  </si>
  <si>
    <t>開明書店出版</t>
  </si>
  <si>
    <t>宋宮歷史演義 第二冊</t>
  </si>
  <si>
    <t>許慕羲編輯</t>
  </si>
  <si>
    <t>宋宮歷史演義 第六冊</t>
  </si>
  <si>
    <t>宋宮歷史演義 第三冊</t>
  </si>
  <si>
    <t>宋宮歷史演義 第四冊</t>
  </si>
  <si>
    <t>宋宮歷史演義 第五冊</t>
  </si>
  <si>
    <t>宋宮歷史演義 第一冊</t>
  </si>
  <si>
    <t>宋教仁被刺記</t>
  </si>
  <si>
    <t>蘇北之花 滅共話劇</t>
  </si>
  <si>
    <t>蘇北行政專員公署情報宣傳本部第二科編撰股编辑</t>
  </si>
  <si>
    <t>蘇北行政專員公署情報宣傳本部第二科宣政股發行</t>
  </si>
  <si>
    <t>蘇聯見聞錄</t>
  </si>
  <si>
    <t>茅盾著</t>
  </si>
  <si>
    <t>蘇綠綺佳作選</t>
  </si>
  <si>
    <t>苏绿绮著; 巴雷，朱紹之編選</t>
  </si>
  <si>
    <t>新象書店出版</t>
  </si>
  <si>
    <t>蘇懿貞和她的家族</t>
  </si>
  <si>
    <t>新民印書館編輯</t>
  </si>
  <si>
    <t>素描筆記菁華</t>
  </si>
  <si>
    <t>趙林少編</t>
  </si>
  <si>
    <t>新民書局出版</t>
  </si>
  <si>
    <t>素描種種</t>
  </si>
  <si>
    <t>樂群書店出版</t>
  </si>
  <si>
    <t>速寫陝北九十九, 又名, 從上海到膚施</t>
  </si>
  <si>
    <t>角麟著</t>
  </si>
  <si>
    <t>少年知識出版社發行</t>
  </si>
  <si>
    <t>酸果</t>
  </si>
  <si>
    <t>徐雉作</t>
  </si>
  <si>
    <t>隨筆小品散文</t>
  </si>
  <si>
    <t>任蒼厂著</t>
  </si>
  <si>
    <t>南光出版社印行</t>
  </si>
  <si>
    <t>隨便談談 上集</t>
  </si>
  <si>
    <t>隨便談談 下集</t>
  </si>
  <si>
    <t>隨軍通訊集 東戰場生活實錄</t>
  </si>
  <si>
    <t>郭少音編</t>
  </si>
  <si>
    <t>潮汕青年隨軍工作隊出版</t>
  </si>
  <si>
    <t>隨糧代徵</t>
  </si>
  <si>
    <t>高詠著</t>
  </si>
  <si>
    <t>碎錦 名著十輯</t>
  </si>
  <si>
    <t>劉冠悟編印</t>
  </si>
  <si>
    <t>卿雲圖書公司</t>
  </si>
  <si>
    <t>碎鞋詩集</t>
  </si>
  <si>
    <t>臧亦蘧著</t>
  </si>
  <si>
    <t>北平市社會局第一習藝工廠印</t>
  </si>
  <si>
    <t>碎羽集</t>
  </si>
  <si>
    <t>灰馬[著]</t>
  </si>
  <si>
    <t>山山書屋版</t>
  </si>
  <si>
    <t>碎玉 創作小說</t>
  </si>
  <si>
    <t>傅也文作</t>
  </si>
  <si>
    <t>孫中山革命演義 一百章囘革命歷史小說 第10冊</t>
  </si>
  <si>
    <t>莊病骸著述; 楊塵因參訂; 文公直標點; 姜俠魂採徵</t>
  </si>
  <si>
    <t>寰球公司</t>
  </si>
  <si>
    <t>孫中山革命演義 一百章囘革命歷史小說 第11冊</t>
  </si>
  <si>
    <t>孫中山革命演義 一百章囘革命歷史小說 第1冊</t>
  </si>
  <si>
    <t>孫中山革命演義 一百章囘革命歷史小說 第2冊</t>
  </si>
  <si>
    <t>孫中山革命演義 一百章囘革命歷史小說 第3冊</t>
  </si>
  <si>
    <t>孫中山革命演義 一百章囘革命歷史小說 第4冊</t>
  </si>
  <si>
    <t>孫中山革命演義 一百章囘革命歷史小說 第5冊</t>
  </si>
  <si>
    <t>孫中山革命演義 一百章囘革命歷史小說 第6冊</t>
  </si>
  <si>
    <t>孫中山革命演義 一百章囘革命歷史小說 第7冊</t>
  </si>
  <si>
    <t>孫中山革命演義 一百章囘革命歷史小說 第8冊</t>
  </si>
  <si>
    <t>孫中山革命演義 一百章囘革命歷史小說 第9冊</t>
  </si>
  <si>
    <t>孫中山劇本</t>
  </si>
  <si>
    <t>三民出版部編輯</t>
  </si>
  <si>
    <t>三民出版部印行</t>
  </si>
  <si>
    <t>瑣憶集</t>
  </si>
  <si>
    <t>趙景深著</t>
  </si>
  <si>
    <t>他的天使</t>
  </si>
  <si>
    <t>楊騷著</t>
  </si>
  <si>
    <t>他的子民們</t>
  </si>
  <si>
    <t>春光書店發行</t>
  </si>
  <si>
    <t>他媽的 街頭劇</t>
  </si>
  <si>
    <t>魚羊作</t>
  </si>
  <si>
    <t>新球戲劇學會出版</t>
  </si>
  <si>
    <t>她的彷徨</t>
  </si>
  <si>
    <t>她的消息</t>
  </si>
  <si>
    <t>她底遺書</t>
  </si>
  <si>
    <t>翟永坤著</t>
  </si>
  <si>
    <t>她們的生活</t>
  </si>
  <si>
    <t>陶亢德編</t>
  </si>
  <si>
    <t>宇宙風社</t>
  </si>
  <si>
    <t>她能愿諒他嗎？</t>
  </si>
  <si>
    <t>陸震元著</t>
  </si>
  <si>
    <t>晨光社</t>
  </si>
  <si>
    <t>塔山英雄集</t>
  </si>
  <si>
    <t>中國人民解放軍第四十一軍政治部編</t>
  </si>
  <si>
    <t>中國人民解放軍第四十一軍政治部編印</t>
  </si>
  <si>
    <t>踏破遼河千里雪</t>
  </si>
  <si>
    <t>華山著</t>
  </si>
  <si>
    <t>台兒莊</t>
  </si>
  <si>
    <t>台兒莊殲敵記</t>
  </si>
  <si>
    <t>戰鬥書報社發行</t>
  </si>
  <si>
    <t>台兒莊上的勝利前後</t>
  </si>
  <si>
    <t>汪芝仁編</t>
  </si>
  <si>
    <t>台兒莊血戰記</t>
  </si>
  <si>
    <t>方秋葦等著</t>
  </si>
  <si>
    <t>台兒莊之戰</t>
  </si>
  <si>
    <t>王瑩主编</t>
  </si>
  <si>
    <t>台學源流述要</t>
  </si>
  <si>
    <t>萬德懿著; 諸奇良輯</t>
  </si>
  <si>
    <t>臨海青年印刷所印行</t>
  </si>
  <si>
    <t>抬頭 家雜誌小說集</t>
  </si>
  <si>
    <t>苔痕集</t>
  </si>
  <si>
    <t>臺灣二二八事件親歷記</t>
  </si>
  <si>
    <t>臺灣正義出版社編</t>
  </si>
  <si>
    <t>臺灣正義出版社編印</t>
  </si>
  <si>
    <t>臺遊追紀</t>
  </si>
  <si>
    <t>太行山七勇士</t>
  </si>
  <si>
    <t>軍事委員會政治部編印</t>
  </si>
  <si>
    <t>太行山上</t>
  </si>
  <si>
    <t>王藍著</t>
  </si>
  <si>
    <t>重庆紅藍出版社發行</t>
  </si>
  <si>
    <t>太平朝宮闈秘史</t>
  </si>
  <si>
    <t>甯山民編輯</t>
  </si>
  <si>
    <t>益新書社</t>
  </si>
  <si>
    <t>太平洋上的風雲</t>
  </si>
  <si>
    <t>侯曜原著; 工商日報編輯部編輯</t>
  </si>
  <si>
    <t>工商日報營業部</t>
  </si>
  <si>
    <t>泰山鴻毛 三幕國防劇</t>
  </si>
  <si>
    <t>包時, 吳元坎, 吳铁翼 ... [等] 著</t>
  </si>
  <si>
    <t>上海戲劇工作社</t>
  </si>
  <si>
    <t>泰山遊記</t>
  </si>
  <si>
    <t>坍塌的古城</t>
  </si>
  <si>
    <t>新光書局印行</t>
  </si>
  <si>
    <t>談女人</t>
  </si>
  <si>
    <t>萍君輯</t>
  </si>
  <si>
    <t>益華書局出版</t>
  </si>
  <si>
    <t>炭礦夫</t>
  </si>
  <si>
    <t>龔冰廬著</t>
  </si>
  <si>
    <t>唐末藩鎮演義</t>
  </si>
  <si>
    <t>余光黃著</t>
  </si>
  <si>
    <t>唐太宗發揚國威</t>
  </si>
  <si>
    <t>余之介編輯</t>
  </si>
  <si>
    <t>唐秀才飄洋</t>
  </si>
  <si>
    <t>呂一舟編纂</t>
  </si>
  <si>
    <t>唐祝文周全傳 續集 二</t>
  </si>
  <si>
    <t>何可人編</t>
  </si>
  <si>
    <t>良友合作社發行</t>
  </si>
  <si>
    <t>唐祝文周全傳 續集 三</t>
  </si>
  <si>
    <t>唐祝文周全傳 續集 四</t>
  </si>
  <si>
    <t>唐祝文周全傳 續集 一</t>
  </si>
  <si>
    <t>逃婚</t>
  </si>
  <si>
    <t>沈淡影著</t>
  </si>
  <si>
    <t>泡沫社</t>
  </si>
  <si>
    <t>逃難人</t>
  </si>
  <si>
    <t>王景秀著</t>
  </si>
  <si>
    <t>太白書店</t>
  </si>
  <si>
    <t>桃花底命運</t>
  </si>
  <si>
    <t>王樵生著</t>
  </si>
  <si>
    <t>九一八書店印行</t>
  </si>
  <si>
    <t>桃花扇演義</t>
  </si>
  <si>
    <t>江蔭香著</t>
  </si>
  <si>
    <t>滕縣將士殉國記</t>
  </si>
  <si>
    <t>銻砂</t>
  </si>
  <si>
    <t>蔣牧良著</t>
  </si>
  <si>
    <t>啼鵑續錄</t>
  </si>
  <si>
    <t>顧明道著</t>
  </si>
  <si>
    <t>湖州五洲書局發行</t>
  </si>
  <si>
    <t>啼鳥</t>
  </si>
  <si>
    <t>梁格著</t>
  </si>
  <si>
    <t>國立中山大學圖書館</t>
  </si>
  <si>
    <t>啼笑因緣續集</t>
  </si>
  <si>
    <t>三友書社</t>
  </si>
  <si>
    <t>天燈在看你</t>
  </si>
  <si>
    <t>田野著</t>
  </si>
  <si>
    <t>青年作家月刊社發行</t>
  </si>
  <si>
    <t>天鵝集</t>
  </si>
  <si>
    <t>朱溪著</t>
  </si>
  <si>
    <t>天將明</t>
  </si>
  <si>
    <t>傅幼圃編輯</t>
  </si>
  <si>
    <t>天津報紙十年來之記者長篇通信 新聞學類</t>
  </si>
  <si>
    <t>黃繼厚著</t>
  </si>
  <si>
    <t>傳信印書局出版</t>
  </si>
  <si>
    <t>天津無名作家小說集, 一名, 雜薈</t>
  </si>
  <si>
    <t>晝寢齋主, 孟晉之編著</t>
  </si>
  <si>
    <t>沙漠週刊社發行</t>
  </si>
  <si>
    <t>天明了 詩剧三幕</t>
  </si>
  <si>
    <t>血光週刊社發行</t>
  </si>
  <si>
    <t>天晴了</t>
  </si>
  <si>
    <t>張志民著</t>
  </si>
  <si>
    <t>讀者書店印行</t>
  </si>
  <si>
    <t>天堂春夢 電影小說</t>
  </si>
  <si>
    <t>桐葉書屋出版</t>
  </si>
  <si>
    <t>天下昇平 四幕劇</t>
  </si>
  <si>
    <t>大民會宣傳部編</t>
  </si>
  <si>
    <t>大民會總本部出版</t>
  </si>
  <si>
    <t>天下太平</t>
  </si>
  <si>
    <t>左兵作</t>
  </si>
  <si>
    <t>上海良友圖書印刷公司印行</t>
  </si>
  <si>
    <t>天涯聞見錄</t>
  </si>
  <si>
    <t>潘衎編輯</t>
  </si>
  <si>
    <t>天韻樓上 戲曲集</t>
  </si>
  <si>
    <t>趙光濤著</t>
  </si>
  <si>
    <t>南京大中橋江蘇省立南京民衆教育館</t>
  </si>
  <si>
    <t>天竹</t>
  </si>
  <si>
    <t>葉靈鳳著</t>
  </si>
  <si>
    <t>天竺遊踪瑣記</t>
  </si>
  <si>
    <t>李樹青著</t>
  </si>
  <si>
    <t>田單復國</t>
  </si>
  <si>
    <t>趙作雄編著</t>
  </si>
  <si>
    <t>田園集</t>
  </si>
  <si>
    <t>新鐘書局出版</t>
  </si>
  <si>
    <t>田園鳥</t>
  </si>
  <si>
    <t>姚雪帆著</t>
  </si>
  <si>
    <t>甜姐兒 四幕喜劇</t>
  </si>
  <si>
    <t>魏于潛著</t>
  </si>
  <si>
    <t>甜夢中的風波</t>
  </si>
  <si>
    <t>挑華車</t>
  </si>
  <si>
    <t>儵游浪語</t>
  </si>
  <si>
    <t>傅向榮著</t>
  </si>
  <si>
    <t>跳躍着的人們</t>
  </si>
  <si>
    <t>鉄蹄下</t>
  </si>
  <si>
    <t>王烽等著</t>
  </si>
  <si>
    <t>文學青年社</t>
  </si>
  <si>
    <t>鐵窗欞小記</t>
  </si>
  <si>
    <t>何加陵著</t>
  </si>
  <si>
    <t>野草文藝社</t>
  </si>
  <si>
    <t>鐵的連隊 文藝劇作</t>
  </si>
  <si>
    <t>鐵蓮小史</t>
  </si>
  <si>
    <t>靜一, 半禪編著</t>
  </si>
  <si>
    <t>鐵輪</t>
  </si>
  <si>
    <t>文藝刊行社出版</t>
  </si>
  <si>
    <t>鐵馬</t>
  </si>
  <si>
    <t>陸白人著</t>
  </si>
  <si>
    <t>鐵人李洪金</t>
  </si>
  <si>
    <t>季凡著</t>
  </si>
  <si>
    <t>鐵血將軍</t>
  </si>
  <si>
    <t>朱桐僊著</t>
  </si>
  <si>
    <t>鐵血年代</t>
  </si>
  <si>
    <t>陳翔鳳著</t>
  </si>
  <si>
    <t>鐵汁</t>
  </si>
  <si>
    <t>段可情著</t>
  </si>
  <si>
    <t>停雲集</t>
  </si>
  <si>
    <t>黃文博著</t>
  </si>
  <si>
    <t>萬國書局發行</t>
  </si>
  <si>
    <t>同胞姊妹</t>
  </si>
  <si>
    <t>同軌 勱前社同人創作集</t>
  </si>
  <si>
    <t>勱前社編</t>
  </si>
  <si>
    <t>同心二集 短篇小說集</t>
  </si>
  <si>
    <t>白蘭 ... [等] 著; 袁笑星編輯</t>
  </si>
  <si>
    <t>同志, 攻進城來了</t>
  </si>
  <si>
    <t>林林著</t>
  </si>
  <si>
    <t>文生出版社出版</t>
  </si>
  <si>
    <t>桐琴詩稿</t>
  </si>
  <si>
    <t>[林桐琴著]</t>
  </si>
  <si>
    <t>童年彩色版 散文集</t>
  </si>
  <si>
    <t>狂夢著</t>
  </si>
  <si>
    <t>童養媳</t>
  </si>
  <si>
    <t>魏廉編著</t>
  </si>
  <si>
    <t>臺灣書店印行</t>
  </si>
  <si>
    <t>痛苦的回憶</t>
  </si>
  <si>
    <t>偷孩子</t>
  </si>
  <si>
    <t>赵准[著]</t>
  </si>
  <si>
    <t>偷閒小品</t>
  </si>
  <si>
    <t>馬國亮作</t>
  </si>
  <si>
    <t>良友復興圖書公司印行</t>
  </si>
  <si>
    <t>突圍令</t>
  </si>
  <si>
    <t>莊湧著</t>
  </si>
  <si>
    <t>徒然小說集</t>
  </si>
  <si>
    <t>徒然著</t>
  </si>
  <si>
    <t>屠刀下 三幕话剧</t>
  </si>
  <si>
    <t>團員忠勇故事集 二</t>
  </si>
  <si>
    <t>包文同編著</t>
  </si>
  <si>
    <t>團員忠勇故事集 一</t>
  </si>
  <si>
    <t>蛻翁詩詞刊存</t>
  </si>
  <si>
    <t>[陳蛻盦著]</t>
  </si>
  <si>
    <t>囤戶 獨幕劇集</t>
  </si>
  <si>
    <t>吳天著</t>
  </si>
  <si>
    <t>文國社出版</t>
  </si>
  <si>
    <t>脫韁的馬</t>
  </si>
  <si>
    <t>穗青著; 茅盾序</t>
  </si>
  <si>
    <t>自強出版社出版</t>
  </si>
  <si>
    <t>脫了軌道的星球</t>
  </si>
  <si>
    <t>脫了牢獄的新囚</t>
  </si>
  <si>
    <t>白鷗著</t>
  </si>
  <si>
    <t>湖風書局印行</t>
  </si>
  <si>
    <t>瓦雀的悲劇 小說集</t>
  </si>
  <si>
    <t>夢萍著; 李守章, 楊邨人, 張芹希編</t>
  </si>
  <si>
    <t>外祖父的天下</t>
  </si>
  <si>
    <t>丁耶著</t>
  </si>
  <si>
    <t>紈袴鏡 社會小說</t>
  </si>
  <si>
    <t>毋讎著</t>
  </si>
  <si>
    <t>挽救</t>
  </si>
  <si>
    <t>周信華, 司鐸著</t>
  </si>
  <si>
    <t>徐家匯土山灣印書館印行</t>
  </si>
  <si>
    <t>晚飯之前</t>
  </si>
  <si>
    <t>陳白冰女士作</t>
  </si>
  <si>
    <t>晚唐演義</t>
  </si>
  <si>
    <t>符懋德編著; 徐忍茹, 林一厂校訂</t>
  </si>
  <si>
    <t>晚宴</t>
  </si>
  <si>
    <t>晚鐘</t>
  </si>
  <si>
    <t>阿湛著</t>
  </si>
  <si>
    <t>潮鋒出版社刊行</t>
  </si>
  <si>
    <t>婉君戲曲集</t>
  </si>
  <si>
    <t>婉君著</t>
  </si>
  <si>
    <t>藝術與生活社出版發行</t>
  </si>
  <si>
    <t>婉雲</t>
  </si>
  <si>
    <t>方家達著</t>
  </si>
  <si>
    <t>葂麗園隨筆</t>
  </si>
  <si>
    <t>呂美蓀編輯</t>
  </si>
  <si>
    <t>青島華昌大</t>
  </si>
  <si>
    <t>萬古千秋</t>
  </si>
  <si>
    <t>周彥作</t>
  </si>
  <si>
    <t>萬里風雲</t>
  </si>
  <si>
    <t>棠棣社出版</t>
  </si>
  <si>
    <t>萬里樓詩鈔</t>
  </si>
  <si>
    <t>朱清華著</t>
  </si>
  <si>
    <t>萬能的水</t>
  </si>
  <si>
    <t>常伯華編著</t>
  </si>
  <si>
    <t>萬人塜的憑弔</t>
  </si>
  <si>
    <t>嚴仲達著</t>
  </si>
  <si>
    <t>北野社</t>
  </si>
  <si>
    <t>汪精衛先生集 雙照樓詩詞藳</t>
  </si>
  <si>
    <t>[汪精衛著]</t>
  </si>
  <si>
    <t>汪主席遺訓編纂委員會敬刊</t>
  </si>
  <si>
    <t>汪錫鵬小說集</t>
  </si>
  <si>
    <t>矛盾出版社</t>
  </si>
  <si>
    <t>亡國花</t>
  </si>
  <si>
    <t>王藝編述</t>
  </si>
  <si>
    <t>亡蜀遺恨, 一名, 北地王 四幕劇</t>
  </si>
  <si>
    <t>潮鋒出版社刊印</t>
  </si>
  <si>
    <t>王德鎖減租, 又名, 減租生產大家好 郿鄠</t>
  </si>
  <si>
    <t>西戎 ... [等] 集體創作</t>
  </si>
  <si>
    <t>晉綏邊區呂梁文化教育出版社出版</t>
  </si>
  <si>
    <t>王佃農識破美人計</t>
  </si>
  <si>
    <t>渤海軍區政治部編</t>
  </si>
  <si>
    <t>渤海新華書店出版</t>
  </si>
  <si>
    <t>枉費心機 五幕喜劇</t>
  </si>
  <si>
    <t>往那兒去 囘鄉 後庭花 撤退</t>
  </si>
  <si>
    <t>繆一凡著</t>
  </si>
  <si>
    <t>海關同人救亡長征團發行</t>
  </si>
  <si>
    <t>網</t>
  </si>
  <si>
    <t>石木作; 上海文化出版界联誼會编辑</t>
  </si>
  <si>
    <t>妄談</t>
  </si>
  <si>
    <t>老宣著</t>
  </si>
  <si>
    <t>妄想狂</t>
  </si>
  <si>
    <t>一騷編</t>
  </si>
  <si>
    <t>忘不了的事</t>
  </si>
  <si>
    <t>開明少年社編</t>
  </si>
  <si>
    <t>望八里家</t>
  </si>
  <si>
    <t>危城記</t>
  </si>
  <si>
    <t>秦瘦鷗[著]</t>
  </si>
  <si>
    <t>懷正文化社刊行</t>
  </si>
  <si>
    <t>微塵吟草</t>
  </si>
  <si>
    <t>陳璇珍著</t>
  </si>
  <si>
    <t>友聲出版社印行</t>
  </si>
  <si>
    <t>微痕 新詩集</t>
  </si>
  <si>
    <t>曹唯非著</t>
  </si>
  <si>
    <t>為苦戀而集</t>
  </si>
  <si>
    <t>伙夫著</t>
  </si>
  <si>
    <t>人文書店</t>
  </si>
  <si>
    <t>為了愛</t>
  </si>
  <si>
    <t>為了祖國的長成</t>
  </si>
  <si>
    <t>為親娘報仇</t>
  </si>
  <si>
    <t>太岳新華書店選印</t>
  </si>
  <si>
    <t>太岳新華書店發行</t>
  </si>
  <si>
    <t>為人民立功</t>
  </si>
  <si>
    <t>王向立著</t>
  </si>
  <si>
    <t>維梓詩選</t>
  </si>
  <si>
    <t>于維梓著</t>
  </si>
  <si>
    <t>大華書局</t>
  </si>
  <si>
    <t>偽組織秘密 从開鑼到散場的實錄</t>
  </si>
  <si>
    <t>大聲編委會編輯</t>
  </si>
  <si>
    <t>大聲出版社</t>
  </si>
  <si>
    <t>偉大的工作</t>
  </si>
  <si>
    <t>楊令德著作</t>
  </si>
  <si>
    <t>大公報館印</t>
  </si>
  <si>
    <t>偉大的教養</t>
  </si>
  <si>
    <t>任何[著]</t>
  </si>
  <si>
    <t>未明集</t>
  </si>
  <si>
    <t>田間[著]</t>
  </si>
  <si>
    <t>羣眾雜誌公司發行</t>
  </si>
  <si>
    <t>未走之前 三幕劇</t>
  </si>
  <si>
    <t>江流著</t>
  </si>
  <si>
    <t>雨果書屋刊行</t>
  </si>
  <si>
    <t>畏廬筆記</t>
  </si>
  <si>
    <t>畏廬短篇小說</t>
  </si>
  <si>
    <t>畏廬老人著; 懵懂書生校訂</t>
  </si>
  <si>
    <t>普通圖書局印行</t>
  </si>
  <si>
    <t>蔚藍色的地中海</t>
  </si>
  <si>
    <t>劉方矩著</t>
  </si>
  <si>
    <t>魏晉六朝演義</t>
  </si>
  <si>
    <t>王息庵編著; 徐忍茹, 林一廠校訂</t>
  </si>
  <si>
    <t>瘟生日記</t>
  </si>
  <si>
    <t>文抄</t>
  </si>
  <si>
    <t>文載道著</t>
  </si>
  <si>
    <t>文化翻身的故事</t>
  </si>
  <si>
    <t>閻吾等編</t>
  </si>
  <si>
    <t>文化漢奸</t>
  </si>
  <si>
    <t>曙光出版社編</t>
  </si>
  <si>
    <t>曙光出版社</t>
  </si>
  <si>
    <t>文人綜論</t>
  </si>
  <si>
    <t>胡山源著</t>
  </si>
  <si>
    <t>聞所未聞 最新筆記</t>
  </si>
  <si>
    <t>邱劍舒著</t>
  </si>
  <si>
    <t>倭寇殘酷行為寫真</t>
  </si>
  <si>
    <t>匡幼衡編</t>
  </si>
  <si>
    <t>戰爭叢刊社編印</t>
  </si>
  <si>
    <t>倭袍記演義 卷八</t>
  </si>
  <si>
    <t>浪漫博士編</t>
  </si>
  <si>
    <t>倭袍記演義 卷二</t>
  </si>
  <si>
    <t>倭袍記演義 卷六</t>
  </si>
  <si>
    <t>倭袍記演義 卷七</t>
  </si>
  <si>
    <t>倭袍記演義 卷三</t>
  </si>
  <si>
    <t>倭袍記演義 卷四</t>
  </si>
  <si>
    <t>倭袍記演義 卷五</t>
  </si>
  <si>
    <t>倭袍記演義 卷一</t>
  </si>
  <si>
    <t>蝸寄廬隨筆 六卷</t>
  </si>
  <si>
    <t>黃誠沅著作</t>
  </si>
  <si>
    <t>雲南務本堂印行</t>
  </si>
  <si>
    <t>我愛講的故事</t>
  </si>
  <si>
    <t>黃嘉音著</t>
  </si>
  <si>
    <t>我不能離開你, 祖國, 原名, 生之鉄流</t>
  </si>
  <si>
    <t>艾一著</t>
  </si>
  <si>
    <t>貴陽林生印刷廠</t>
  </si>
  <si>
    <t>我的紅軍生活回憶 一個信基督教的醫生在紅軍內的經驗</t>
  </si>
  <si>
    <t>李光著</t>
  </si>
  <si>
    <t>抗日旬刊社</t>
  </si>
  <si>
    <t>我的女朋友們</t>
  </si>
  <si>
    <t>金滿成作</t>
  </si>
  <si>
    <t>我的偏愛</t>
  </si>
  <si>
    <t>石村著</t>
  </si>
  <si>
    <t>今文出版社印行</t>
  </si>
  <si>
    <t>我和嫂嫂</t>
  </si>
  <si>
    <t>我軍的神勇</t>
  </si>
  <si>
    <t>我軍英勇抗戰事蹟 第一輯 上冊</t>
  </si>
  <si>
    <t>我賣了青春</t>
  </si>
  <si>
    <t>芳草書店</t>
  </si>
  <si>
    <t>我們的堡</t>
  </si>
  <si>
    <t>溫流著</t>
  </si>
  <si>
    <t>我們的故鄉</t>
  </si>
  <si>
    <t>我們的國旗</t>
  </si>
  <si>
    <t>我們的海</t>
  </si>
  <si>
    <t>白虹書店發行</t>
  </si>
  <si>
    <t>我們的手</t>
  </si>
  <si>
    <t>李魯人著</t>
  </si>
  <si>
    <t>北平民社</t>
  </si>
  <si>
    <t>我們的鄉村</t>
  </si>
  <si>
    <t>東北文藝工作團集體創作; 李牧, 顏一煙, 王大化執筆</t>
  </si>
  <si>
    <t>東北畫報社印行</t>
  </si>
  <si>
    <t>我們的醫院 小歌舞劇</t>
  </si>
  <si>
    <t>雪立編劇; 亦林作曲</t>
  </si>
  <si>
    <t>我們的遠征軍</t>
  </si>
  <si>
    <t>羅時暘編</t>
  </si>
  <si>
    <t>我們的戰士</t>
  </si>
  <si>
    <t>我們開會</t>
  </si>
  <si>
    <t>何達著; 朱自清編選</t>
  </si>
  <si>
    <t>我們怎樣轟炸敵人的</t>
  </si>
  <si>
    <t>飛將軍淩空等作</t>
  </si>
  <si>
    <t>我是燕子 徵文當選集</t>
  </si>
  <si>
    <t>我所見到的中國</t>
  </si>
  <si>
    <t>傅天行著</t>
  </si>
  <si>
    <t>我站在地球中央</t>
  </si>
  <si>
    <t>楊剛[著]</t>
  </si>
  <si>
    <t>卧虎山上 太原战役纪念集</t>
  </si>
  <si>
    <t>中國人民解放軍六十七軍政治部編</t>
  </si>
  <si>
    <t>中國人民解放軍六十七軍政治部編印</t>
  </si>
  <si>
    <t>屋頂下</t>
  </si>
  <si>
    <t>魯彥著</t>
  </si>
  <si>
    <t>烏龜店</t>
  </si>
  <si>
    <t>韓川著</t>
  </si>
  <si>
    <t>烏拉拉鄉·生命舞曲 三幕五場話劇</t>
  </si>
  <si>
    <t>文泉著</t>
  </si>
  <si>
    <t>生命出版社</t>
  </si>
  <si>
    <t>烏鵲雙飛 古裝歷史哀情新劇</t>
  </si>
  <si>
    <t>吳研因編</t>
  </si>
  <si>
    <t>烏鴉告狀</t>
  </si>
  <si>
    <t>柯藍著</t>
  </si>
  <si>
    <t>吳門新竹枝</t>
  </si>
  <si>
    <t>金孟遠著</t>
  </si>
  <si>
    <t>文新印書館</t>
  </si>
  <si>
    <t>吳三桂軼事</t>
  </si>
  <si>
    <t>楊公道編輯</t>
  </si>
  <si>
    <t>兩友軒</t>
  </si>
  <si>
    <t>吳諺詩鈔</t>
  </si>
  <si>
    <t>吳張戰事秘聞</t>
  </si>
  <si>
    <t>傷心人編述</t>
  </si>
  <si>
    <t>捷聞社</t>
  </si>
  <si>
    <t>無邊風月傳</t>
  </si>
  <si>
    <t>無恥的逃亡者 抗戰劇本</t>
  </si>
  <si>
    <t>長虹書店出版</t>
  </si>
  <si>
    <t>無敵民兵</t>
  </si>
  <si>
    <t>柯仲平著</t>
  </si>
  <si>
    <t>無花的春天</t>
  </si>
  <si>
    <t>柳倩作</t>
  </si>
  <si>
    <t>無靈魂的人們</t>
  </si>
  <si>
    <t>晨報社出版部</t>
  </si>
  <si>
    <t>無名書初稿 第一卷 野獸·野獸·野獸</t>
  </si>
  <si>
    <t>無名氏著</t>
  </si>
  <si>
    <t>真善美圖書出版公司刊印</t>
  </si>
  <si>
    <t>無譜之曲</t>
  </si>
  <si>
    <t>蔣山靑著</t>
  </si>
  <si>
    <t>泰東圖書局出版</t>
  </si>
  <si>
    <t>無聲的歌女</t>
  </si>
  <si>
    <t>鳳子著</t>
  </si>
  <si>
    <t>正言出版社刊</t>
  </si>
  <si>
    <t>無聲的英雄</t>
  </si>
  <si>
    <t>于君著</t>
  </si>
  <si>
    <t>學生書店</t>
  </si>
  <si>
    <t>無梯樓雜筆</t>
  </si>
  <si>
    <t>卜少夫著</t>
  </si>
  <si>
    <t>新聞天地社刊</t>
  </si>
  <si>
    <t>無錫戰史</t>
  </si>
  <si>
    <t>馮天農編纂</t>
  </si>
  <si>
    <t>五大印務局</t>
  </si>
  <si>
    <t>無月夜</t>
  </si>
  <si>
    <t>白金作</t>
  </si>
  <si>
    <t>新詩會版</t>
  </si>
  <si>
    <t>蜈蚣船</t>
  </si>
  <si>
    <t>澎島著</t>
  </si>
  <si>
    <t>北平北國社</t>
  </si>
  <si>
    <t>五島大王</t>
  </si>
  <si>
    <t>穆羅茶著</t>
  </si>
  <si>
    <t>五行山血曲</t>
  </si>
  <si>
    <t>文藝突擊叢書社出版</t>
  </si>
  <si>
    <t>五里霧中</t>
  </si>
  <si>
    <t>宋春舫作</t>
  </si>
  <si>
    <t>五龍十三俠 第二集</t>
  </si>
  <si>
    <t>汪景星編著; 吳麗影評</t>
  </si>
  <si>
    <t>五龍十三俠 第一集</t>
  </si>
  <si>
    <t>五強愛國故事</t>
  </si>
  <si>
    <t>鮑文汀編著</t>
  </si>
  <si>
    <t>五十五首詩</t>
  </si>
  <si>
    <t>劉榮恩著</t>
  </si>
  <si>
    <t>五月的農村</t>
  </si>
  <si>
    <t>海星詩社出版</t>
  </si>
  <si>
    <t>五月丁香 四幕劇</t>
  </si>
  <si>
    <t>建文書店發行</t>
  </si>
  <si>
    <t>五月裏的天氣 抒情詩選</t>
  </si>
  <si>
    <t>張品著</t>
  </si>
  <si>
    <t>海外孤鴻社出版</t>
  </si>
  <si>
    <t>午夜的詩祭</t>
  </si>
  <si>
    <t>李岳南著</t>
  </si>
  <si>
    <t>知更出版社出版</t>
  </si>
  <si>
    <t>午夜小唱</t>
  </si>
  <si>
    <t>雷歌著</t>
  </si>
  <si>
    <t>天山書屋</t>
  </si>
  <si>
    <t>武漢陽秋</t>
  </si>
  <si>
    <t>楚之檮杌著</t>
  </si>
  <si>
    <t>湖北官紙印書局翻印</t>
  </si>
  <si>
    <t>武林秋</t>
  </si>
  <si>
    <t>許一厂著</t>
  </si>
  <si>
    <t>武俠大觀 二</t>
  </si>
  <si>
    <t>姜俠魂編輯</t>
  </si>
  <si>
    <t>武俠大觀 三</t>
  </si>
  <si>
    <t>武俠大觀 一</t>
  </si>
  <si>
    <t>武裝保衛華南</t>
  </si>
  <si>
    <t>余漢謀等著</t>
  </si>
  <si>
    <t>誤會</t>
  </si>
  <si>
    <t>劉寶榮等著</t>
  </si>
  <si>
    <t>霧淨集</t>
  </si>
  <si>
    <t>夏宇眾著</t>
  </si>
  <si>
    <t>著者書店印行</t>
  </si>
  <si>
    <t>霧裡重慶 中篇小說</t>
  </si>
  <si>
    <t>北鷗著</t>
  </si>
  <si>
    <t>作者出版社出版</t>
  </si>
  <si>
    <t>夕虹</t>
  </si>
  <si>
    <t>朱畫清改作</t>
  </si>
  <si>
    <t>夕陽紅淚錄 剳記小說</t>
  </si>
  <si>
    <t>孫靜菴編</t>
  </si>
  <si>
    <t>中華圖書館發行</t>
  </si>
  <si>
    <t>西安圍城記</t>
  </si>
  <si>
    <t>黃成垙著</t>
  </si>
  <si>
    <t>西班牙遊記</t>
  </si>
  <si>
    <t>鄧以蟄著</t>
  </si>
  <si>
    <t>西北綫</t>
  </si>
  <si>
    <t>長江 ... [等] 著</t>
  </si>
  <si>
    <t>西北戰雲</t>
  </si>
  <si>
    <t>西奔記</t>
  </si>
  <si>
    <t>符浩著</t>
  </si>
  <si>
    <t>大千文化事業社出版</t>
  </si>
  <si>
    <t>西行記</t>
  </si>
  <si>
    <t>李廣田著</t>
  </si>
  <si>
    <t>西湖煙雨 記遊朗誦詩集</t>
  </si>
  <si>
    <t>姚江濱著</t>
  </si>
  <si>
    <t>中國藝文出版社發行</t>
  </si>
  <si>
    <t>西湖之月</t>
  </si>
  <si>
    <t>西京</t>
  </si>
  <si>
    <t>西京之現況</t>
  </si>
  <si>
    <t>西京籌備委員會出版</t>
  </si>
  <si>
    <t>西康札記</t>
  </si>
  <si>
    <t>任乃強作</t>
  </si>
  <si>
    <t>新亞西亞月刊社發行</t>
  </si>
  <si>
    <t>西蘭之間</t>
  </si>
  <si>
    <t>丁履進著</t>
  </si>
  <si>
    <t>中央通訊社西安分社</t>
  </si>
  <si>
    <t>西南東北</t>
  </si>
  <si>
    <t>徐鴻濤著</t>
  </si>
  <si>
    <t>大風社</t>
  </si>
  <si>
    <t>西南行散記</t>
  </si>
  <si>
    <t>翁大艸著</t>
  </si>
  <si>
    <t>光亭出版社</t>
  </si>
  <si>
    <t>西南三千五百里</t>
  </si>
  <si>
    <t>錢能欣著</t>
  </si>
  <si>
    <t>西橋小孩創造記</t>
  </si>
  <si>
    <t>西橋工學團編</t>
  </si>
  <si>
    <t>西神小說集</t>
  </si>
  <si>
    <t>王西神著</t>
  </si>
  <si>
    <t>西太后秘史演義 歷史小說 二</t>
  </si>
  <si>
    <t>李百通編</t>
  </si>
  <si>
    <t>國史小說社出版</t>
  </si>
  <si>
    <t>西太后秘史演義 歷史小說 一</t>
  </si>
  <si>
    <t>西太后軼事</t>
  </si>
  <si>
    <t>楊公道編著</t>
  </si>
  <si>
    <t>西線的血戰</t>
  </si>
  <si>
    <t>西線的血戰二輯</t>
  </si>
  <si>
    <t>時代史料保存社出版</t>
  </si>
  <si>
    <t>西線戰事</t>
  </si>
  <si>
    <t>劍北等著</t>
  </si>
  <si>
    <t>文化日報</t>
  </si>
  <si>
    <t>西廂記故事新編</t>
  </si>
  <si>
    <t>任蒼厂編</t>
  </si>
  <si>
    <t>西廂記演義</t>
  </si>
  <si>
    <t>西遊回憶錄</t>
  </si>
  <si>
    <t>沈有乾著</t>
  </si>
  <si>
    <t>西遊取經的唐僧</t>
  </si>
  <si>
    <t>陳經著</t>
  </si>
  <si>
    <t>西戰場上</t>
  </si>
  <si>
    <t>季雲著</t>
  </si>
  <si>
    <t>西戰場速寫</t>
  </si>
  <si>
    <t>陳思明編</t>
  </si>
  <si>
    <t>生生書店發行</t>
  </si>
  <si>
    <t>西戰塲上 續集</t>
  </si>
  <si>
    <t>季雲等著</t>
  </si>
  <si>
    <t>西爪集</t>
  </si>
  <si>
    <t>張亞珠著</t>
  </si>
  <si>
    <t>中國影聲社</t>
  </si>
  <si>
    <t>西子湖邊</t>
  </si>
  <si>
    <t>易家鉞著</t>
  </si>
  <si>
    <t>昔柳摭談 筆記小說</t>
  </si>
  <si>
    <t>汪逸如編輯</t>
  </si>
  <si>
    <t>沈鶴記書局發行</t>
  </si>
  <si>
    <t>晞露新收</t>
  </si>
  <si>
    <t>繆崇羣著</t>
  </si>
  <si>
    <t>惜分飛</t>
  </si>
  <si>
    <t>王余杞作</t>
  </si>
  <si>
    <t>藕香室主人編輯</t>
  </si>
  <si>
    <t>中國第一書局</t>
  </si>
  <si>
    <t>錫山風土竹枝詞</t>
  </si>
  <si>
    <t>秦頌石著</t>
  </si>
  <si>
    <t>無錫文新印刷所</t>
  </si>
  <si>
    <t>洗耳記</t>
  </si>
  <si>
    <t>喜轎</t>
  </si>
  <si>
    <t>俞長源著</t>
  </si>
  <si>
    <t>喜馬拉雅山上雪 劇本</t>
  </si>
  <si>
    <t>羅永培著</t>
  </si>
  <si>
    <t>瞎月工伸寃記</t>
  </si>
  <si>
    <t>谷柳著; 特偉插畫</t>
  </si>
  <si>
    <t>新民主出版社</t>
  </si>
  <si>
    <t>俠義的故事</t>
  </si>
  <si>
    <t>狹的囚籠</t>
  </si>
  <si>
    <t>沐鴻作</t>
  </si>
  <si>
    <t>夏蟲集</t>
  </si>
  <si>
    <t>夏忙</t>
  </si>
  <si>
    <t>暹羅紀行</t>
  </si>
  <si>
    <t>暹羅救濟米 潮州話敘事詩</t>
  </si>
  <si>
    <t>丹木著</t>
  </si>
  <si>
    <t>香港潮書公司</t>
  </si>
  <si>
    <t>纖手</t>
  </si>
  <si>
    <t>羅吟圃著</t>
  </si>
  <si>
    <t>弦響</t>
  </si>
  <si>
    <t>臧亦蘧作</t>
  </si>
  <si>
    <t>英華教育用品公司發行</t>
  </si>
  <si>
    <t>閒中話 第一輯 上冊</t>
  </si>
  <si>
    <t>拾遺室主人著</t>
  </si>
  <si>
    <t>閒中話 第一輯 下冊</t>
  </si>
  <si>
    <t>銜微日記</t>
  </si>
  <si>
    <t>蔡文星著</t>
  </si>
  <si>
    <t>陷落後的平津</t>
  </si>
  <si>
    <t>華之國编纂; 莫青等著</t>
  </si>
  <si>
    <t>現代創作情書選 新編文學讀本</t>
  </si>
  <si>
    <t>姚乃麟編; 储菊人校订</t>
  </si>
  <si>
    <t>現代創作日記選</t>
  </si>
  <si>
    <t>姚乃麟編; 儲菊人校訂</t>
  </si>
  <si>
    <t>現代創作散文選 新編文學讀本</t>
  </si>
  <si>
    <t>姚乃麟編</t>
  </si>
  <si>
    <t>現代創作遊記選</t>
  </si>
  <si>
    <t>現代婦女書信</t>
  </si>
  <si>
    <t>現代名家書信</t>
  </si>
  <si>
    <t>張鳳崗編</t>
  </si>
  <si>
    <t>新羣書店發行</t>
  </si>
  <si>
    <t>現代名人實用白話書信</t>
  </si>
  <si>
    <t>王逸岑編</t>
  </si>
  <si>
    <t>現代女作家散文選</t>
  </si>
  <si>
    <t>俊生編</t>
  </si>
  <si>
    <t>現代女作家詩歌選</t>
  </si>
  <si>
    <t>現代女作家書信選</t>
  </si>
  <si>
    <t>現代女作家戲劇選</t>
  </si>
  <si>
    <t>現代女作家小品選</t>
  </si>
  <si>
    <t>仿古書店</t>
  </si>
  <si>
    <t>現代情書 第三集</t>
  </si>
  <si>
    <t>張其柯編</t>
  </si>
  <si>
    <t>現代日記文傑作選</t>
  </si>
  <si>
    <t>沈仲文撰</t>
  </si>
  <si>
    <t>青年書店刊</t>
  </si>
  <si>
    <t>現代書信文選</t>
  </si>
  <si>
    <t>笑我編</t>
  </si>
  <si>
    <t>現代書信選 上冊</t>
  </si>
  <si>
    <t>現代書信選 下冊</t>
  </si>
  <si>
    <t>現代文學傑作全集 現代詩傑作選</t>
  </si>
  <si>
    <t>現代五百家圓圈詩集</t>
  </si>
  <si>
    <t>朱惟公編輯</t>
  </si>
  <si>
    <t>現代戲劇文選</t>
  </si>
  <si>
    <t>現代戲劇選</t>
  </si>
  <si>
    <t>戴仲方，胡南翔合編</t>
  </si>
  <si>
    <t>上海北新書局發行</t>
  </si>
  <si>
    <t>現代小說選 第二辑</t>
  </si>
  <si>
    <t>少侯編</t>
  </si>
  <si>
    <t>現代新詩選</t>
  </si>
  <si>
    <t>現代學術思想文選</t>
  </si>
  <si>
    <t>薛時進編</t>
  </si>
  <si>
    <t>現代遊記文選</t>
  </si>
  <si>
    <t>現代遊記選 上冊</t>
  </si>
  <si>
    <t>姜亮夫編</t>
  </si>
  <si>
    <t>現代遊記選 下冊</t>
  </si>
  <si>
    <t>現代雜文選</t>
  </si>
  <si>
    <t>楊晉豪編</t>
  </si>
  <si>
    <t>上海北新書局印行</t>
  </si>
  <si>
    <t>現代中國散文乙選</t>
  </si>
  <si>
    <t>中國文化服務社印行</t>
  </si>
  <si>
    <t>現代中國詩歌選</t>
  </si>
  <si>
    <t>亞細亞書局</t>
  </si>
  <si>
    <t>現代中國詩選</t>
  </si>
  <si>
    <t>孫望, 常任俠選輯</t>
  </si>
  <si>
    <t>現代中國小說選 上冊</t>
  </si>
  <si>
    <t>AL社同人編輯</t>
  </si>
  <si>
    <t>亞洲書局</t>
  </si>
  <si>
    <t>現代中國小說選 下冊</t>
  </si>
  <si>
    <t>現代作家</t>
  </si>
  <si>
    <t>王墳著</t>
  </si>
  <si>
    <t>現代作家書簡</t>
  </si>
  <si>
    <t>孔另境編</t>
  </si>
  <si>
    <t>現實的揶揄</t>
  </si>
  <si>
    <t>潘酉辛著</t>
  </si>
  <si>
    <t>大光報社出版</t>
  </si>
  <si>
    <t>線上</t>
  </si>
  <si>
    <t>曹原作</t>
  </si>
  <si>
    <t>藝術與生活社</t>
  </si>
  <si>
    <t>獻給年青的一羣 給大時代青年的五十五封信</t>
  </si>
  <si>
    <t>貝爾著</t>
  </si>
  <si>
    <t>亞星書店刊行</t>
  </si>
  <si>
    <t>獻禮 戲劇集</t>
  </si>
  <si>
    <t>楊潤身等著</t>
  </si>
  <si>
    <t>天津人民藝術出版社出版</t>
  </si>
  <si>
    <t>相思詞</t>
  </si>
  <si>
    <t>相思日記</t>
  </si>
  <si>
    <t>陸秀蘭著</t>
  </si>
  <si>
    <t>香港暴風雨 三幕五場劇</t>
  </si>
  <si>
    <t>麥大非著</t>
  </si>
  <si>
    <t>香港牡丹 獨幕劇</t>
  </si>
  <si>
    <t>陳大悲著</t>
  </si>
  <si>
    <t>香姐 街頭劇</t>
  </si>
  <si>
    <t>張逸生改編</t>
  </si>
  <si>
    <t>國立戲劇學校</t>
  </si>
  <si>
    <t>鄉村的火燄 創作小說</t>
  </si>
  <si>
    <t>紋珊著</t>
  </si>
  <si>
    <t>鄉村防災記 災害防避法</t>
  </si>
  <si>
    <t>方金墉編著; 馬宗榮校訂</t>
  </si>
  <si>
    <t>鄉懷</t>
  </si>
  <si>
    <t>李柯炬著</t>
  </si>
  <si>
    <t>學藝刊行會版</t>
  </si>
  <si>
    <t>鄉談集</t>
  </si>
  <si>
    <t>鄉下人的歌</t>
  </si>
  <si>
    <t>胡里著</t>
  </si>
  <si>
    <t>鄉下先生</t>
  </si>
  <si>
    <t>黃穆著</t>
  </si>
  <si>
    <t>湘贛前線</t>
  </si>
  <si>
    <t>第四兵團政治部出版</t>
  </si>
  <si>
    <t>向淮海進軍</t>
  </si>
  <si>
    <t>巷戰之夜</t>
  </si>
  <si>
    <t>南京新民報社股份有限公司出版</t>
  </si>
  <si>
    <t>象牙寶塔</t>
  </si>
  <si>
    <t>孫哲文著</t>
  </si>
  <si>
    <t>我存雜誌社印行</t>
  </si>
  <si>
    <t>像樣的人</t>
  </si>
  <si>
    <t>陳涉作</t>
  </si>
  <si>
    <t>逍遥閣隨筆集</t>
  </si>
  <si>
    <t>天廬著</t>
  </si>
  <si>
    <t>消長集</t>
  </si>
  <si>
    <t>周木齋著</t>
  </si>
  <si>
    <t>北社印行</t>
  </si>
  <si>
    <t>消逝的春光</t>
  </si>
  <si>
    <t>許君遠作</t>
  </si>
  <si>
    <t>消閒大觀 第二集</t>
  </si>
  <si>
    <t>蝶廬主人著</t>
  </si>
  <si>
    <t>消閒大觀 札記小說 第一集</t>
  </si>
  <si>
    <t>消閒日記</t>
  </si>
  <si>
    <t>寬道著</t>
  </si>
  <si>
    <t>國光印書局</t>
  </si>
  <si>
    <t>蕭風雜文</t>
  </si>
  <si>
    <t>蕭風著</t>
  </si>
  <si>
    <t>天行雜誌社</t>
  </si>
  <si>
    <t>小倉山</t>
  </si>
  <si>
    <t>周璣璋著</t>
  </si>
  <si>
    <t>新華書店華東總分店發行</t>
  </si>
  <si>
    <t>1950</t>
  </si>
  <si>
    <t>小革命家</t>
  </si>
  <si>
    <t>小壞蛋</t>
  </si>
  <si>
    <t>馬英著</t>
  </si>
  <si>
    <t>建新書店發行</t>
  </si>
  <si>
    <t>小嬌娘</t>
  </si>
  <si>
    <t>章衣萍著</t>
  </si>
  <si>
    <t>小菊 上冊</t>
  </si>
  <si>
    <t>小菊 下冊</t>
  </si>
  <si>
    <t>小蘿蔔</t>
  </si>
  <si>
    <t>程邊著</t>
  </si>
  <si>
    <t>小母親</t>
  </si>
  <si>
    <t>小難民自述</t>
  </si>
  <si>
    <t>小岵著</t>
  </si>
  <si>
    <t>小鳥集</t>
  </si>
  <si>
    <t>新時代書局印行</t>
  </si>
  <si>
    <t>小品大觀</t>
  </si>
  <si>
    <t>小品文精選</t>
  </si>
  <si>
    <t>陸晶淸編</t>
  </si>
  <si>
    <t>神州國光社印刷所</t>
  </si>
  <si>
    <t>小品文描寫辭典</t>
  </si>
  <si>
    <t>張葉舟編著</t>
  </si>
  <si>
    <t>博文書店刊</t>
  </si>
  <si>
    <t>小詩選</t>
  </si>
  <si>
    <t>秋雪選錄</t>
  </si>
  <si>
    <t>小事件</t>
  </si>
  <si>
    <t>小說郛 第一集</t>
  </si>
  <si>
    <t>汪薇甫編</t>
  </si>
  <si>
    <t>廣益書局石印</t>
  </si>
  <si>
    <t>小說五年 第二集</t>
  </si>
  <si>
    <t>徐霞村, 葛斯永, 楊祥生編</t>
  </si>
  <si>
    <t>建國書店出版</t>
  </si>
  <si>
    <t>小說五年 第一集</t>
  </si>
  <si>
    <t>小文章</t>
  </si>
  <si>
    <t>侍桁著</t>
  </si>
  <si>
    <t>小先生的日記</t>
  </si>
  <si>
    <t>承國新, 杭茂祥著; 陶行知校</t>
  </si>
  <si>
    <t>小小說選</t>
  </si>
  <si>
    <t>周瘦鵑編纂</t>
  </si>
  <si>
    <t>小學教師應用文</t>
  </si>
  <si>
    <t>朱浩文編著</t>
  </si>
  <si>
    <t>小學生旅行</t>
  </si>
  <si>
    <t>小雪</t>
  </si>
  <si>
    <t>超超著</t>
  </si>
  <si>
    <t>小言論 第二集</t>
  </si>
  <si>
    <t>小言論 第一集</t>
  </si>
  <si>
    <t>小言論選集</t>
  </si>
  <si>
    <t>小陽秋</t>
  </si>
  <si>
    <t>日新出版社印行</t>
  </si>
  <si>
    <t>小仲習作集</t>
  </si>
  <si>
    <t>李小仲著</t>
  </si>
  <si>
    <t>北斗社</t>
  </si>
  <si>
    <t>校長 創作集</t>
  </si>
  <si>
    <t>笑的歷史 創作集</t>
  </si>
  <si>
    <t>笑聲淚影</t>
  </si>
  <si>
    <t>立達圖書服務社</t>
  </si>
  <si>
    <t>笑與死</t>
  </si>
  <si>
    <t>斜坡 曼尼的詩集</t>
  </si>
  <si>
    <t>曼尼著述</t>
  </si>
  <si>
    <t>諧和的心曲</t>
  </si>
  <si>
    <t>袁同興著</t>
  </si>
  <si>
    <t>建設圖書館發行</t>
  </si>
  <si>
    <t>寫真緣 言情小说</t>
  </si>
  <si>
    <t>書劍飄零客著</t>
  </si>
  <si>
    <t>謝晉元日記鈔</t>
  </si>
  <si>
    <t>謝晉元著; 朱雯編選</t>
  </si>
  <si>
    <t>正言出版社發行</t>
  </si>
  <si>
    <t>謝了的紫丁香</t>
  </si>
  <si>
    <t>王遜著</t>
  </si>
  <si>
    <t>商務出版</t>
  </si>
  <si>
    <t>蟹 短篇小說集</t>
  </si>
  <si>
    <t>梅娘著</t>
  </si>
  <si>
    <t>武德報社</t>
  </si>
  <si>
    <t>心的慘泣</t>
  </si>
  <si>
    <t>曹雪松作</t>
  </si>
  <si>
    <t>心底曲 長篇抒情小說</t>
  </si>
  <si>
    <t>心海</t>
  </si>
  <si>
    <t>雷承道著</t>
  </si>
  <si>
    <t>大光書局印行</t>
  </si>
  <si>
    <t>心勉偶存</t>
  </si>
  <si>
    <t>黃心勉女士著</t>
  </si>
  <si>
    <t>心跳進行曲</t>
  </si>
  <si>
    <t>沙蕾作</t>
  </si>
  <si>
    <t>心影錄</t>
  </si>
  <si>
    <t>程芷人著</t>
  </si>
  <si>
    <t>心字</t>
  </si>
  <si>
    <t>盧劍波[著]</t>
  </si>
  <si>
    <t>辛夷集</t>
  </si>
  <si>
    <t>創造社編輯</t>
  </si>
  <si>
    <t>新安驛</t>
  </si>
  <si>
    <t>銀蕭館主著</t>
  </si>
  <si>
    <t>新都的贈品</t>
  </si>
  <si>
    <t>徐鶴林著</t>
  </si>
  <si>
    <t>新夫妻 連塲雜調劇</t>
  </si>
  <si>
    <t>魯竹寫</t>
  </si>
  <si>
    <t>蘇北新華書店鹽城分店出版</t>
  </si>
  <si>
    <t>新婦 四幕劇</t>
  </si>
  <si>
    <t>新閨怨</t>
  </si>
  <si>
    <t>新櫃中緣</t>
  </si>
  <si>
    <t>新華通訊集 第一集</t>
  </si>
  <si>
    <t>新華日報館編輯</t>
  </si>
  <si>
    <t>新華日報館印行</t>
  </si>
  <si>
    <t>新婚 四幕喜劇</t>
  </si>
  <si>
    <t>杜雲之著</t>
  </si>
  <si>
    <t>新婚大血案</t>
  </si>
  <si>
    <t>艾瓏著</t>
  </si>
  <si>
    <t>新婚的夢</t>
  </si>
  <si>
    <t>啟智書局印行</t>
  </si>
  <si>
    <t>新疆印象記</t>
  </si>
  <si>
    <t>徐弋吾著</t>
  </si>
  <si>
    <t>西京日報社</t>
  </si>
  <si>
    <t>新舊光景 歌劇</t>
  </si>
  <si>
    <t>董小吾, 楊戈等集體創作; 楊戈執筆; 董小吾 ... [等] 作曲; 楊戈編曲</t>
  </si>
  <si>
    <t>新傀儡戲</t>
  </si>
  <si>
    <t>自由世界出版社刊</t>
  </si>
  <si>
    <t>新戀</t>
  </si>
  <si>
    <t>知新書店</t>
  </si>
  <si>
    <t>新聊齋怪異奇觀</t>
  </si>
  <si>
    <t>王慈甫編</t>
  </si>
  <si>
    <t>新聊齋鬼異奇觀</t>
  </si>
  <si>
    <t>新木蘭從軍</t>
  </si>
  <si>
    <t>沈叔羊著</t>
  </si>
  <si>
    <t>新女英雄</t>
  </si>
  <si>
    <t>白桃等編</t>
  </si>
  <si>
    <t>新生篇</t>
  </si>
  <si>
    <t>魏金枝編</t>
  </si>
  <si>
    <t>中國文化投資公司出版</t>
  </si>
  <si>
    <t>新詩</t>
  </si>
  <si>
    <t>沈毅勳編</t>
  </si>
  <si>
    <t>新潮出版社</t>
  </si>
  <si>
    <t>新詩年選</t>
  </si>
  <si>
    <t>北社編</t>
  </si>
  <si>
    <t>新說書 第二集</t>
  </si>
  <si>
    <t>孫毓修演詞</t>
  </si>
  <si>
    <t>商務印書館出版</t>
  </si>
  <si>
    <t>新說書 第一集</t>
  </si>
  <si>
    <t>孫毓修編</t>
  </si>
  <si>
    <t>新亭</t>
  </si>
  <si>
    <t>新文選</t>
  </si>
  <si>
    <t>前導書局發行</t>
  </si>
  <si>
    <t>新聞圈外</t>
  </si>
  <si>
    <t>趙敏恒著</t>
  </si>
  <si>
    <t>新新聊齋</t>
  </si>
  <si>
    <t>飲香室主人著</t>
  </si>
  <si>
    <t>交通圖書館印行</t>
  </si>
  <si>
    <t>新秧歌集 二集</t>
  </si>
  <si>
    <t>魯藝工作團編</t>
  </si>
  <si>
    <t>華北書店出版</t>
  </si>
  <si>
    <t>新制酬世大全 上卷 卷一至卷九</t>
  </si>
  <si>
    <t>廣益書局編譯部編</t>
  </si>
  <si>
    <t>新制酬世大全 下卷 卷十至卷十七</t>
  </si>
  <si>
    <t>新中國報評論集</t>
  </si>
  <si>
    <t>新中國報評論委員會編</t>
  </si>
  <si>
    <t>新中國報社發行</t>
  </si>
  <si>
    <t>醒來的時候</t>
  </si>
  <si>
    <t>魯藜著</t>
  </si>
  <si>
    <t>幸福的哀歌</t>
  </si>
  <si>
    <t>幸福的家庭 家庭教育</t>
  </si>
  <si>
    <t>余之介編著; 金嶸軒校訂</t>
  </si>
  <si>
    <t>幸福天堂</t>
  </si>
  <si>
    <t>幸運之連索</t>
  </si>
  <si>
    <t>湯增敭, 黃奐若合著</t>
  </si>
  <si>
    <t>興龍山</t>
  </si>
  <si>
    <t>洪文瀚, 任震英編</t>
  </si>
  <si>
    <t>兄妹開荒 小型歌劇選</t>
  </si>
  <si>
    <t>王大化等著</t>
  </si>
  <si>
    <t>宿草</t>
  </si>
  <si>
    <t>陳无悶著</t>
  </si>
  <si>
    <t>繡像海上繁華夢 初集 新小說</t>
  </si>
  <si>
    <t>警夢癡仙編纂</t>
  </si>
  <si>
    <t>泰記樂羣書局印行</t>
  </si>
  <si>
    <t>1908</t>
  </si>
  <si>
    <t>繡像海上繁華夢 二集 新小說</t>
  </si>
  <si>
    <t>警夢癡仙著編纂</t>
  </si>
  <si>
    <t>繡像海上繁華夢 後集 新小說</t>
  </si>
  <si>
    <t>徐澄宇論著第一集</t>
  </si>
  <si>
    <t>徐英著</t>
  </si>
  <si>
    <t>華通書局</t>
  </si>
  <si>
    <t>徐季龍先生遺詩</t>
  </si>
  <si>
    <t>徐謙著</t>
  </si>
  <si>
    <t>徐可琴翻身當縣長</t>
  </si>
  <si>
    <t>白得易著</t>
  </si>
  <si>
    <t>九分區新華書店出版</t>
  </si>
  <si>
    <t>徐州突圍 集體創作</t>
  </si>
  <si>
    <t>徐州突圍編輯委員會編</t>
  </si>
  <si>
    <t>敘圃詞</t>
  </si>
  <si>
    <t>何遂著</t>
  </si>
  <si>
    <t>續一個青年底夢</t>
  </si>
  <si>
    <t>孫俍工著</t>
  </si>
  <si>
    <t>宣傳劇 第二集</t>
  </si>
  <si>
    <t>吳名編</t>
  </si>
  <si>
    <t>宣南夢 第一集</t>
  </si>
  <si>
    <t>南海胤子編</t>
  </si>
  <si>
    <t>宣統末路</t>
  </si>
  <si>
    <t>首陽山人撰述; 綿山遺老編</t>
  </si>
  <si>
    <t>東亞書局</t>
  </si>
  <si>
    <t>漩渦裏外</t>
  </si>
  <si>
    <t>杜衡創作; 趙家璧編輯</t>
  </si>
  <si>
    <t>懸崖集</t>
  </si>
  <si>
    <t>袁介白著</t>
  </si>
  <si>
    <t>心心印務公司印刷</t>
  </si>
  <si>
    <t>薛平貴與王寶釧</t>
  </si>
  <si>
    <t>潘念辰編輯; 麒藝編輯社著</t>
  </si>
  <si>
    <t>國粹出版社</t>
  </si>
  <si>
    <t>學生日記</t>
  </si>
  <si>
    <t>張匡, 周閬風編輯</t>
  </si>
  <si>
    <t>學校的一日</t>
  </si>
  <si>
    <t>聯出版委員會出版</t>
  </si>
  <si>
    <t>學校生活速寫</t>
  </si>
  <si>
    <t>雪朝 新诗集</t>
  </si>
  <si>
    <t>朱自清, 郭紹虞, 周作人 ... [等] 著</t>
  </si>
  <si>
    <t>雪窗袐史</t>
  </si>
  <si>
    <t>王澤寰编纂</t>
  </si>
  <si>
    <t>雪峯詩草</t>
  </si>
  <si>
    <t>榮雪峯著</t>
  </si>
  <si>
    <t>雪花緣</t>
  </si>
  <si>
    <t>雪劍鴛鴦</t>
  </si>
  <si>
    <t>雪茵情書</t>
  </si>
  <si>
    <t>雪爪水影録</t>
  </si>
  <si>
    <t>盡缘[著]</t>
  </si>
  <si>
    <t>血彈</t>
  </si>
  <si>
    <t>血的故事</t>
  </si>
  <si>
    <t>靳以等著</t>
  </si>
  <si>
    <t>新光出版社刊</t>
  </si>
  <si>
    <t>血淚</t>
  </si>
  <si>
    <t>血腥地帶</t>
  </si>
  <si>
    <t>白曉光著</t>
  </si>
  <si>
    <t>血與火花</t>
  </si>
  <si>
    <t>血語</t>
  </si>
  <si>
    <t>拓荒, 寒星著</t>
  </si>
  <si>
    <t>血戰日記</t>
  </si>
  <si>
    <t>王功流著</t>
  </si>
  <si>
    <t>血漬的遺編</t>
  </si>
  <si>
    <t>乙凡著</t>
  </si>
  <si>
    <t>青年生活出版社</t>
  </si>
  <si>
    <t>荀劇集錦 釵頭鳳</t>
  </si>
  <si>
    <t>王華昌主集</t>
  </si>
  <si>
    <t>四維印刷局印</t>
  </si>
  <si>
    <t>訓育主任 獨幕劇集</t>
  </si>
  <si>
    <t>予且編</t>
  </si>
  <si>
    <t>鴨池十講</t>
  </si>
  <si>
    <t>羅庸著</t>
  </si>
  <si>
    <t>壓榨出來的聲音</t>
  </si>
  <si>
    <t>厓山恨</t>
  </si>
  <si>
    <t>趙循伯編著</t>
  </si>
  <si>
    <t>崖邊</t>
  </si>
  <si>
    <t>柏山[著]</t>
  </si>
  <si>
    <t>啞叭老媽 偵探小說</t>
  </si>
  <si>
    <t>潦隱編輯</t>
  </si>
  <si>
    <t>實事白話報發行</t>
  </si>
  <si>
    <t>雅士</t>
  </si>
  <si>
    <t>澤人著; 王大凡編</t>
  </si>
  <si>
    <t>亞拉伯的駱駝</t>
  </si>
  <si>
    <t>新宇宙書店出版</t>
  </si>
  <si>
    <t>亞洲風雲</t>
  </si>
  <si>
    <t>高時良編著</t>
  </si>
  <si>
    <t>福建省政府教育廳印行</t>
  </si>
  <si>
    <t>胭脂寶褶 全齣平劇 觀劇·學戲·必備</t>
  </si>
  <si>
    <t>周曉光校閱</t>
  </si>
  <si>
    <t>正氣書局印行</t>
  </si>
  <si>
    <t>烟台烽火</t>
  </si>
  <si>
    <t>延安見聞錄</t>
  </si>
  <si>
    <t>金東平著</t>
  </si>
  <si>
    <t>民族書店印行</t>
  </si>
  <si>
    <t>言志錄</t>
  </si>
  <si>
    <t>東大陸主人著</t>
  </si>
  <si>
    <t>雲南圖書館</t>
  </si>
  <si>
    <t>閻典史 歷史新歌劇</t>
  </si>
  <si>
    <t>張忠建著; 張志新校</t>
  </si>
  <si>
    <t>閻錫山部一軍官日記</t>
  </si>
  <si>
    <t>李生康著</t>
  </si>
  <si>
    <t>嚴肅的星辰們</t>
  </si>
  <si>
    <t>诗創造社編輯</t>
  </si>
  <si>
    <t>星群出版社</t>
  </si>
  <si>
    <t>鹽巴客</t>
  </si>
  <si>
    <t>蕭群[著]</t>
  </si>
  <si>
    <t>衍華集</t>
  </si>
  <si>
    <t>現代社</t>
  </si>
  <si>
    <t>眼底滄桑錄 長篇小說小說 第一集 第一冊</t>
  </si>
  <si>
    <t>陶明濬著</t>
  </si>
  <si>
    <t>眼兒媚 四幕鬧劇</t>
  </si>
  <si>
    <t>胡導著</t>
  </si>
  <si>
    <t>彥祥漫談 甲集</t>
  </si>
  <si>
    <t>馬彥祥著</t>
  </si>
  <si>
    <t>語林叢書出版部發行</t>
  </si>
  <si>
    <t>雁來紅 三幕鬧劇</t>
  </si>
  <si>
    <t>石華父編著</t>
  </si>
  <si>
    <t>燕都名山遊記</t>
  </si>
  <si>
    <t>李慎言著</t>
  </si>
  <si>
    <t>燕都學社</t>
  </si>
  <si>
    <t>燕都小露</t>
  </si>
  <si>
    <t>姜華著</t>
  </si>
  <si>
    <t>北京書店出版</t>
  </si>
  <si>
    <t>燕痕集 短篇創作</t>
  </si>
  <si>
    <t>魯迅著</t>
  </si>
  <si>
    <t>文化社印行</t>
  </si>
  <si>
    <t>燕子龕殘稿</t>
  </si>
  <si>
    <t>苏曼殊著; 周瘦鵑編</t>
  </si>
  <si>
    <t>驗工 戲劇集</t>
  </si>
  <si>
    <t>余曉等著</t>
  </si>
  <si>
    <t>豔紅杯 長篇創作</t>
  </si>
  <si>
    <t>玲媚女士著</t>
  </si>
  <si>
    <t>革新書店印行</t>
  </si>
  <si>
    <t>秧歌劇與花燈戲</t>
  </si>
  <si>
    <t>司馬文森主編</t>
  </si>
  <si>
    <t>智源書局印行</t>
  </si>
  <si>
    <t>陽復齋文集 上冊</t>
  </si>
  <si>
    <t>江謙著</t>
  </si>
  <si>
    <t>佛學書局印行</t>
  </si>
  <si>
    <t>陽明堡底火戰</t>
  </si>
  <si>
    <t>奚如著</t>
  </si>
  <si>
    <t>陽臺夢</t>
  </si>
  <si>
    <t>汪瞻華著</t>
  </si>
  <si>
    <t>永昌祥印刷所</t>
  </si>
  <si>
    <t>揚子江</t>
  </si>
  <si>
    <t>許幸之作</t>
  </si>
  <si>
    <t>楊趕會的一家</t>
  </si>
  <si>
    <t>俞林著</t>
  </si>
  <si>
    <t>楊鵬升題畫</t>
  </si>
  <si>
    <t>楊鵬升原著; 鄭睦烈編</t>
  </si>
  <si>
    <t>楊清法</t>
  </si>
  <si>
    <t>遇明等著</t>
  </si>
  <si>
    <t>楊勇立功 歌舞劇</t>
  </si>
  <si>
    <t>白華編劇; 一鳴等作曲</t>
  </si>
  <si>
    <t>窑場</t>
  </si>
  <si>
    <t>葛琴創作</t>
  </si>
  <si>
    <t>搖班到烽火 報告文學集</t>
  </si>
  <si>
    <t>周鋼鳴著</t>
  </si>
  <si>
    <t>離騷出版社印</t>
  </si>
  <si>
    <t>遙遠的城</t>
  </si>
  <si>
    <t>靳以[著]</t>
  </si>
  <si>
    <t>烽火社發行</t>
  </si>
  <si>
    <t>謠傳</t>
  </si>
  <si>
    <t>趙如琳等改編</t>
  </si>
  <si>
    <t>動員書店出版</t>
  </si>
  <si>
    <t>謠言的來源</t>
  </si>
  <si>
    <t>呂伯攸著</t>
  </si>
  <si>
    <t>要塞退出的時候</t>
  </si>
  <si>
    <t>沙雁著</t>
  </si>
  <si>
    <t>椰子與榴槤, 一名, 南洋漫記</t>
  </si>
  <si>
    <t>野火花 三幕悲劇</t>
  </si>
  <si>
    <t>野獸樣的人</t>
  </si>
  <si>
    <t>野心家 獨幕劇</t>
  </si>
  <si>
    <t>杜邊作</t>
  </si>
  <si>
    <t>野園題詞</t>
  </si>
  <si>
    <t>野園主人編輯; 朱遯叟, 王孟培校訂</t>
  </si>
  <si>
    <t>野園兄弟出版社印行</t>
  </si>
  <si>
    <t>夜</t>
  </si>
  <si>
    <t>夜窗屍影</t>
  </si>
  <si>
    <t>夜的抒情</t>
  </si>
  <si>
    <t>草莽社</t>
  </si>
  <si>
    <t>夜闌</t>
  </si>
  <si>
    <t>夜獵記 俠盜魯平新案</t>
  </si>
  <si>
    <t>孫了紅[著]</t>
  </si>
  <si>
    <t>大地出版社刊行</t>
  </si>
  <si>
    <t>夜漫漫</t>
  </si>
  <si>
    <t>盧森著</t>
  </si>
  <si>
    <t>文壇叢書出版社</t>
  </si>
  <si>
    <t>夜汐</t>
  </si>
  <si>
    <t>史虹著</t>
  </si>
  <si>
    <t>夜之歌</t>
  </si>
  <si>
    <t>焦惟思著</t>
  </si>
  <si>
    <t>長虹書店</t>
  </si>
  <si>
    <t>夜珠集</t>
  </si>
  <si>
    <t>譚正璧著</t>
  </si>
  <si>
    <t>頁篇集</t>
  </si>
  <si>
    <t>于一平著</t>
  </si>
  <si>
    <t>一百個短篇</t>
  </si>
  <si>
    <t>慈燈著</t>
  </si>
  <si>
    <t>新京書店出版部發行</t>
  </si>
  <si>
    <t>一百萬年以前</t>
  </si>
  <si>
    <t>真善美圖書出版公司刊行</t>
  </si>
  <si>
    <t>一代女優 文藝創作</t>
  </si>
  <si>
    <t>大東書局刊</t>
  </si>
  <si>
    <t>一鐙樓文集</t>
  </si>
  <si>
    <t>林實馨著</t>
  </si>
  <si>
    <t>中華書局印</t>
  </si>
  <si>
    <t>一幅喜神 獨幕趣劇</t>
  </si>
  <si>
    <t>宋春舫著</t>
  </si>
  <si>
    <t>新月書店發行</t>
  </si>
  <si>
    <t>一個菲律賓妓女的日記</t>
  </si>
  <si>
    <t>徐培仁作</t>
  </si>
  <si>
    <t>世界文藝書社</t>
  </si>
  <si>
    <t>一個婦人的供狀</t>
  </si>
  <si>
    <t>一個共產黨員的日記</t>
  </si>
  <si>
    <t>周文青著</t>
  </si>
  <si>
    <t>正義出版社印行</t>
  </si>
  <si>
    <t>一個解放戰士 歌劇</t>
  </si>
  <si>
    <t>田川, 平章, 丁毅合作; 丁毅，若曾配曲</t>
  </si>
  <si>
    <t>一個倔強的人</t>
  </si>
  <si>
    <t>益智出版社</t>
  </si>
  <si>
    <t>一個苦女努力記</t>
  </si>
  <si>
    <t>張葉舟著</t>
  </si>
  <si>
    <t>一個農民的真實故事 故事</t>
  </si>
  <si>
    <t>嚴文井著</t>
  </si>
  <si>
    <t>一個農民翻身的故事</t>
  </si>
  <si>
    <t>青山著</t>
  </si>
  <si>
    <t>一個女學生的日記</t>
  </si>
  <si>
    <t>國輝女士作</t>
  </si>
  <si>
    <t>一個飄泊者</t>
  </si>
  <si>
    <t>獨流社出版</t>
  </si>
  <si>
    <t>一個青年 創作集</t>
  </si>
  <si>
    <t>一個人的覺醒</t>
  </si>
  <si>
    <t>荒煤著</t>
  </si>
  <si>
    <t>雅典書屋刊</t>
  </si>
  <si>
    <t>一個英雄的經歷</t>
  </si>
  <si>
    <t>一個戰士的遺詩</t>
  </si>
  <si>
    <t>馬嬰[著]</t>
  </si>
  <si>
    <t>風社校印</t>
  </si>
  <si>
    <t>一個自殺者</t>
  </si>
  <si>
    <t>黎錦明作</t>
  </si>
  <si>
    <t>一掛念珠 短篇創作集</t>
  </si>
  <si>
    <t>田秀峯作</t>
  </si>
  <si>
    <t>天津書局</t>
  </si>
  <si>
    <t>一九三四小說年選 普及版</t>
  </si>
  <si>
    <t>中國小說年選社編</t>
  </si>
  <si>
    <t>一面光榮的旗幟</t>
  </si>
  <si>
    <t>白郎作</t>
  </si>
  <si>
    <t>光華書店印行</t>
  </si>
  <si>
    <t>一年一月又三天 民主聖地延安光復後</t>
  </si>
  <si>
    <t>一片 詩歌集</t>
  </si>
  <si>
    <t>卜戈雲著作</t>
  </si>
  <si>
    <t>梁溪圖書館印</t>
  </si>
  <si>
    <t>一生二世 張振聲翻身生產大發家</t>
  </si>
  <si>
    <t>劉丙一著</t>
  </si>
  <si>
    <t>一束咖啡的情書</t>
  </si>
  <si>
    <t>一條胡同</t>
  </si>
  <si>
    <t>一條戰線</t>
  </si>
  <si>
    <t>蔣本沂著</t>
  </si>
  <si>
    <t>一握之砂 短歌集</t>
  </si>
  <si>
    <t>秋原作</t>
  </si>
  <si>
    <t>一星詩草</t>
  </si>
  <si>
    <t>廖公俠著</t>
  </si>
  <si>
    <t>一支潰滅的隊伍 短篇小說集</t>
  </si>
  <si>
    <t>中國文化投資公司</t>
  </si>
  <si>
    <t>一支運糧隊</t>
  </si>
  <si>
    <t>洪林著</t>
  </si>
  <si>
    <t>一隻手的功臣</t>
  </si>
  <si>
    <t>董偉執筆; 路曼, 徐中一配曲</t>
  </si>
  <si>
    <t>一字獄</t>
  </si>
  <si>
    <t>李桐軒編</t>
  </si>
  <si>
    <t>伊犁烟雲錄</t>
  </si>
  <si>
    <t>陳澄之著</t>
  </si>
  <si>
    <t>中華建國出版社</t>
  </si>
  <si>
    <t>伊思美 中篇小說</t>
  </si>
  <si>
    <t>黎緹維著</t>
  </si>
  <si>
    <t>伊園漫錄</t>
  </si>
  <si>
    <t>王雪禅著</t>
  </si>
  <si>
    <t>漪蘭戲劇集</t>
  </si>
  <si>
    <t>楊踐形編著</t>
  </si>
  <si>
    <t>漪蘭藝術社</t>
  </si>
  <si>
    <t>移風易俗 國民道德</t>
  </si>
  <si>
    <t>遺贈</t>
  </si>
  <si>
    <t>梅痕女士著</t>
  </si>
  <si>
    <t>以善勝惡</t>
  </si>
  <si>
    <t>李若翰述意; 蔡麟趾記錄</t>
  </si>
  <si>
    <t>兗州府天主堂印書館印</t>
  </si>
  <si>
    <t>倚虹說集</t>
  </si>
  <si>
    <t>畢倚虹著</t>
  </si>
  <si>
    <t>異鄉與故國</t>
  </si>
  <si>
    <t>黑嬰著</t>
  </si>
  <si>
    <t>逸廬筆記</t>
  </si>
  <si>
    <t>張煥斗著</t>
  </si>
  <si>
    <t>捷成印刷公司</t>
  </si>
  <si>
    <t>逸如 長篇小說</t>
  </si>
  <si>
    <t>郝蔭潭著</t>
  </si>
  <si>
    <t>義法集</t>
  </si>
  <si>
    <t>沈慶侅著</t>
  </si>
  <si>
    <t>薏 長篇創作</t>
  </si>
  <si>
    <t>大公書店印行</t>
  </si>
  <si>
    <t>憶芬樓可談集</t>
  </si>
  <si>
    <t>陳肇援纂輯</t>
  </si>
  <si>
    <t>憶芬樓</t>
  </si>
  <si>
    <t>音樂之淚</t>
  </si>
  <si>
    <t>黃仲蘇著</t>
  </si>
  <si>
    <t>銀漢雙星</t>
  </si>
  <si>
    <t>群眾書局</t>
  </si>
  <si>
    <t>銀行員的生活</t>
  </si>
  <si>
    <t>楊蔭溥著</t>
  </si>
  <si>
    <t>生活書店出版</t>
  </si>
  <si>
    <t>飲馬河之歌</t>
  </si>
  <si>
    <t>夏葵作</t>
  </si>
  <si>
    <t>吉林大眾印刷廠印行</t>
  </si>
  <si>
    <t>飲水衛生及其他 教育電影劇本故事集</t>
  </si>
  <si>
    <t>陳果夫編著</t>
  </si>
  <si>
    <t>隱刑</t>
  </si>
  <si>
    <t>鳧公撰</t>
  </si>
  <si>
    <t>世界日報代印</t>
  </si>
  <si>
    <t>印度艶異記</t>
  </si>
  <si>
    <t>張志澄, 易西林編著</t>
  </si>
  <si>
    <t>英雌奪婿記 第二冊</t>
  </si>
  <si>
    <t>董陰狐著</t>
  </si>
  <si>
    <t>益世報社印行</t>
  </si>
  <si>
    <t>英雌奪婿記 第六冊</t>
  </si>
  <si>
    <t>英雌奪婿記 第三冊</t>
  </si>
  <si>
    <t>英雌奪婿記 第四冊</t>
  </si>
  <si>
    <t>英雌奪婿記 第五冊</t>
  </si>
  <si>
    <t>英雌奪婿記 第一冊</t>
  </si>
  <si>
    <t>英倫歸來</t>
  </si>
  <si>
    <t>中央日報社印行</t>
  </si>
  <si>
    <t>英美閒吟</t>
  </si>
  <si>
    <t>徐近之著</t>
  </si>
  <si>
    <t>杭州當代出版社</t>
  </si>
  <si>
    <t>英雄的草原</t>
  </si>
  <si>
    <t>唐湜著</t>
  </si>
  <si>
    <t>英雄牌</t>
  </si>
  <si>
    <t>馮崗著</t>
  </si>
  <si>
    <t>華北大學印</t>
  </si>
  <si>
    <t>英勇故事集</t>
  </si>
  <si>
    <t>英勇抗戰故事 第一輯</t>
  </si>
  <si>
    <t>蘇中出版社叢書編輯室編</t>
  </si>
  <si>
    <t>蘇中出版社</t>
  </si>
  <si>
    <t>嬰</t>
  </si>
  <si>
    <t>梅林[著]</t>
  </si>
  <si>
    <t>嬰兒日記</t>
  </si>
  <si>
    <t>魯彥, 谷蘭著</t>
  </si>
  <si>
    <t>嚶嚶詩集</t>
  </si>
  <si>
    <t>徐慶譽著</t>
  </si>
  <si>
    <t>太平洋書店發行</t>
  </si>
  <si>
    <t>櫻花和梅雨</t>
  </si>
  <si>
    <t>劉思慕著</t>
  </si>
  <si>
    <t>大時代書局發行</t>
  </si>
  <si>
    <t>鷹揚大海</t>
  </si>
  <si>
    <t>朱啓平著</t>
  </si>
  <si>
    <t>新生報社</t>
  </si>
  <si>
    <t>影兒集</t>
  </si>
  <si>
    <t>林憾著</t>
  </si>
  <si>
    <t>應用文件舉要</t>
  </si>
  <si>
    <t>蔣昂編著</t>
  </si>
  <si>
    <t>應用文全程</t>
  </si>
  <si>
    <t>石葦編著</t>
  </si>
  <si>
    <t>長風書店出版</t>
  </si>
  <si>
    <t>雍正劍俠奇觀</t>
  </si>
  <si>
    <t>李蝶莊著</t>
  </si>
  <si>
    <t>東亞書局印行</t>
  </si>
  <si>
    <t>雍正演義 历史小说</t>
  </si>
  <si>
    <t>雍正一百零八俠 上卷</t>
  </si>
  <si>
    <t>[姜俠魂編輯]; [黃退菴評點]; [莊病骸批眉]</t>
  </si>
  <si>
    <t>永久的朋友 四幕劇</t>
  </si>
  <si>
    <t>康民著</t>
  </si>
  <si>
    <t>幽憤</t>
  </si>
  <si>
    <t>王穀君作</t>
  </si>
  <si>
    <t>幽會</t>
  </si>
  <si>
    <t>華瑞著</t>
  </si>
  <si>
    <t>幽蘭女士</t>
  </si>
  <si>
    <t>幽僻的陳莊</t>
  </si>
  <si>
    <t>優孟衣冠</t>
  </si>
  <si>
    <t>李約之編</t>
  </si>
  <si>
    <t>遊擊隊的母親 三個不類型的抗战戲劇</t>
  </si>
  <si>
    <t>遊擊文化社</t>
  </si>
  <si>
    <t>遊擊戀愛</t>
  </si>
  <si>
    <t>梅香谷著</t>
  </si>
  <si>
    <t>蜜蜂出版社刊行</t>
  </si>
  <si>
    <t>遊擊線上</t>
  </si>
  <si>
    <t>韋白洪編</t>
  </si>
  <si>
    <t>遊擊者之夜歌 抗戰詩集</t>
  </si>
  <si>
    <t>建國出版社印行</t>
  </si>
  <si>
    <t>遊離</t>
  </si>
  <si>
    <t>長虹著</t>
  </si>
  <si>
    <t>遊歐獵奇印象</t>
  </si>
  <si>
    <t>張若穀著</t>
  </si>
  <si>
    <t>遊日鳥瞰</t>
  </si>
  <si>
    <t>遊武廟</t>
  </si>
  <si>
    <t>遊子的哀歌</t>
  </si>
  <si>
    <t>黃曙霞著</t>
  </si>
  <si>
    <t>草野社出版部</t>
  </si>
  <si>
    <t>遊子的夢 小説集</t>
  </si>
  <si>
    <t>未央書店印行</t>
  </si>
  <si>
    <t>游絲</t>
  </si>
  <si>
    <t>春蠶著</t>
  </si>
  <si>
    <t>西泠印刷社印</t>
  </si>
  <si>
    <t>有國大家愛 抗戰雜感集</t>
  </si>
  <si>
    <t>又是一个起点 綠原第三詩集</t>
  </si>
  <si>
    <t>綠原作</t>
  </si>
  <si>
    <t>青林詩社</t>
  </si>
  <si>
    <t>余外婆</t>
  </si>
  <si>
    <t>蔣牧良[著]</t>
  </si>
  <si>
    <t>學習出版社</t>
  </si>
  <si>
    <t>盂平英雄歌</t>
  </si>
  <si>
    <t>渝訓紀實</t>
  </si>
  <si>
    <t>趙昭泰著</t>
  </si>
  <si>
    <t>少壯出版社發行</t>
  </si>
  <si>
    <t>漁夫和魚</t>
  </si>
  <si>
    <t>文化供應社出版</t>
  </si>
  <si>
    <t>予且短篇小說集</t>
  </si>
  <si>
    <t>潘予且著</t>
  </si>
  <si>
    <t>宇宙風文選 第一集 上册</t>
  </si>
  <si>
    <t>林語堂等著; 宇宙風社編輯</t>
  </si>
  <si>
    <t>宇宙鋒</t>
  </si>
  <si>
    <t>雨後殘蕾</t>
  </si>
  <si>
    <t>黎正甫著</t>
  </si>
  <si>
    <t>傅信印書局發行</t>
  </si>
  <si>
    <t>雨淋淋</t>
  </si>
  <si>
    <t>萬國書店出版</t>
  </si>
  <si>
    <t>雨珠</t>
  </si>
  <si>
    <t>朱樂人著</t>
  </si>
  <si>
    <t>回音社發行</t>
  </si>
  <si>
    <t>禹鐘小說集</t>
  </si>
  <si>
    <t>玉璫緘札</t>
  </si>
  <si>
    <t>悲慧編</t>
  </si>
  <si>
    <t>京城印書局</t>
  </si>
  <si>
    <t>玉潔冰清</t>
  </si>
  <si>
    <t>玉玦金環錄 第一集</t>
  </si>
  <si>
    <t>玉蘭花下</t>
  </si>
  <si>
    <t>壬秋著; 趙鈞編</t>
  </si>
  <si>
    <t>玉田恨史 哀情小說</t>
  </si>
  <si>
    <t>玉祥詩集 1934</t>
  </si>
  <si>
    <t>[馮玉祥著]</t>
  </si>
  <si>
    <t>域外周遊記 世界大戰預測</t>
  </si>
  <si>
    <t>齊德修編著; 馬宗榮校訂</t>
  </si>
  <si>
    <t>陳希新編</t>
  </si>
  <si>
    <t>戲學書局發行</t>
  </si>
  <si>
    <t>獄中雜感</t>
  </si>
  <si>
    <t>杜重遠著</t>
  </si>
  <si>
    <t>禦侮記 毒氣戰爭</t>
  </si>
  <si>
    <t>張宗瀛編著; 馬宗榮校訂</t>
  </si>
  <si>
    <t>沅君卅前選集</t>
  </si>
  <si>
    <t>馮沅君女士著</t>
  </si>
  <si>
    <t>袁家窪打垮假鬥爭</t>
  </si>
  <si>
    <t>袁世凱軼事</t>
  </si>
  <si>
    <t>野史氏編輯</t>
  </si>
  <si>
    <t>文藝編譯社</t>
  </si>
  <si>
    <t>緣溪</t>
  </si>
  <si>
    <t>薛允恭著作</t>
  </si>
  <si>
    <t>朝野書店出版</t>
  </si>
  <si>
    <t>遠東第一次空中大戰記</t>
  </si>
  <si>
    <t>大公...[等] 著</t>
  </si>
  <si>
    <t>上海雜誌公司總經售</t>
  </si>
  <si>
    <t>遠人集</t>
  </si>
  <si>
    <t>林榕著</t>
  </si>
  <si>
    <t>遠訊</t>
  </si>
  <si>
    <t>盧荻著</t>
  </si>
  <si>
    <t>象山出版社</t>
  </si>
  <si>
    <t>月光</t>
  </si>
  <si>
    <t>徐葆炎作; 錢牧風裝幀</t>
  </si>
  <si>
    <t>月亮上升 獨幕劇本 注音本</t>
  </si>
  <si>
    <t>(愛爾蘭) 葛瑞古夫人原著; 陳鯉庭翻译; 陳治策改編</t>
  </si>
  <si>
    <t>月令雜事詩</t>
  </si>
  <si>
    <t>王蟫齋著述</t>
  </si>
  <si>
    <t>月圓殘宵 長篇言情小說</t>
  </si>
  <si>
    <t>馮玉奇著</t>
  </si>
  <si>
    <t>東方書店印行</t>
  </si>
  <si>
    <t>岳家莊</t>
  </si>
  <si>
    <t>岳武穆收復朱仙鎮</t>
  </si>
  <si>
    <t>越縵堂小品 上册</t>
  </si>
  <si>
    <t>[李慈铭著]; 蔡丐因編選</t>
  </si>
  <si>
    <t>九州書局印行</t>
  </si>
  <si>
    <t>越縵堂小品 下册</t>
  </si>
  <si>
    <t>越巫</t>
  </si>
  <si>
    <t>李自珍著</t>
  </si>
  <si>
    <t>中華平民教育促進會總會出版</t>
  </si>
  <si>
    <t>越抓越少</t>
  </si>
  <si>
    <t>彥夫著</t>
  </si>
  <si>
    <t>粵桂印象</t>
  </si>
  <si>
    <t>潘文安著</t>
  </si>
  <si>
    <t>粵劇初集</t>
  </si>
  <si>
    <t>關德興等著</t>
  </si>
  <si>
    <t>廣東兒童教養院</t>
  </si>
  <si>
    <t>粵戰七年</t>
  </si>
  <si>
    <t>雲實誠著</t>
  </si>
  <si>
    <t>前鋒報社印行</t>
  </si>
  <si>
    <t>樂府新聲 掌故 同光梨园记略</t>
  </si>
  <si>
    <t>哀梨老人[著]</t>
  </si>
  <si>
    <t>樂天却病詩</t>
  </si>
  <si>
    <t>劉仁航著</t>
  </si>
  <si>
    <t>天養館出版</t>
  </si>
  <si>
    <t>樂天齋吟草</t>
  </si>
  <si>
    <t>蘇鴻圖著</t>
  </si>
  <si>
    <t>躍動的夜</t>
  </si>
  <si>
    <t>冀汸著; 胡風編</t>
  </si>
  <si>
    <t>躍進大別山</t>
  </si>
  <si>
    <t>王匡著</t>
  </si>
  <si>
    <t>雲層</t>
  </si>
  <si>
    <t>運河的血流</t>
  </si>
  <si>
    <t>張天虛作</t>
  </si>
  <si>
    <t>雜碎集</t>
  </si>
  <si>
    <t>拔提書店印行</t>
  </si>
  <si>
    <t>再會吧黑貓 “再會吧黑貓”及其他</t>
  </si>
  <si>
    <t>再上前線 國防戲劇選集</t>
  </si>
  <si>
    <t>趙文光編</t>
  </si>
  <si>
    <t>新群出版社發行</t>
  </si>
  <si>
    <t>在被窩裏</t>
  </si>
  <si>
    <t>傅紅蓼著</t>
  </si>
  <si>
    <t>在酒樓上 創作集</t>
  </si>
  <si>
    <t>在呂宋平原</t>
  </si>
  <si>
    <t>杜埃著</t>
  </si>
  <si>
    <t>人間書屋刊行</t>
  </si>
  <si>
    <t>1951</t>
  </si>
  <si>
    <t>在人山中</t>
  </si>
  <si>
    <t>戴夫著</t>
  </si>
  <si>
    <t>在山的這邊</t>
  </si>
  <si>
    <t>良平等著; [山東]省文協編</t>
  </si>
  <si>
    <t>在山詩白</t>
  </si>
  <si>
    <t>唐國樑著</t>
  </si>
  <si>
    <t>玄扈社</t>
  </si>
  <si>
    <t>在西班牙</t>
  </si>
  <si>
    <t>張鐵生著</t>
  </si>
  <si>
    <t>在西北原野</t>
  </si>
  <si>
    <t>馮清文著</t>
  </si>
  <si>
    <t>勝利出版社廣東分社印行</t>
  </si>
  <si>
    <t>在新疆女監獄中的鬥爭片段</t>
  </si>
  <si>
    <t>謝良著</t>
  </si>
  <si>
    <t>在新開的路上</t>
  </si>
  <si>
    <t>在徐州</t>
  </si>
  <si>
    <t>讚頌與抗辯</t>
  </si>
  <si>
    <t>韓落著</t>
  </si>
  <si>
    <t>怎樣使罵人藝術化</t>
  </si>
  <si>
    <t>舒亦樵編</t>
  </si>
  <si>
    <t>縱橫社出版</t>
  </si>
  <si>
    <t>怎樣醫治怕羞病</t>
  </si>
  <si>
    <t>增訂君中書牘</t>
  </si>
  <si>
    <t>君中書社印行</t>
  </si>
  <si>
    <t>閘北的苦戰 中日戰爭一年間</t>
  </si>
  <si>
    <t>社會與教育社編</t>
  </si>
  <si>
    <t>新生命書局發行</t>
  </si>
  <si>
    <t>閘北的血史</t>
  </si>
  <si>
    <t>華之國編輯; 冰瑩等著</t>
  </si>
  <si>
    <t>炸藥 獨幕劇</t>
  </si>
  <si>
    <t>Clemence Dane原著; 王思曾改編</t>
  </si>
  <si>
    <t>國立戲劇學校出版</t>
  </si>
  <si>
    <t>摘果錄 新詩集</t>
  </si>
  <si>
    <t>菲力等著</t>
  </si>
  <si>
    <t>沾泥花</t>
  </si>
  <si>
    <t>瞻迴東戰場</t>
  </si>
  <si>
    <t>長江, 羅平等著</t>
  </si>
  <si>
    <t>瞻廬小說集</t>
  </si>
  <si>
    <t>占鷄崗 三幕劇</t>
  </si>
  <si>
    <t>葉華作</t>
  </si>
  <si>
    <t>戦士的火炬</t>
  </si>
  <si>
    <t>伯琴書店發行</t>
  </si>
  <si>
    <t>戰北原</t>
  </si>
  <si>
    <t>戰場就是課堂 垣、翼戰鬥通訊選集</t>
  </si>
  <si>
    <t>太岳軍區政治部編</t>
  </si>
  <si>
    <t>戰場上</t>
  </si>
  <si>
    <t>戰車隊長的哥哥</t>
  </si>
  <si>
    <t>姚勇來等作</t>
  </si>
  <si>
    <t>戰塵集</t>
  </si>
  <si>
    <t>陳樹人著</t>
  </si>
  <si>
    <t>三民印刷所印</t>
  </si>
  <si>
    <t>戰地二年</t>
  </si>
  <si>
    <t>胡蘭畦主編</t>
  </si>
  <si>
    <t>勞動婦女戰地服務團出版</t>
  </si>
  <si>
    <t>戰地剪集</t>
  </si>
  <si>
    <t>戰地零葉</t>
  </si>
  <si>
    <t>海萍 ... [等] 執筆</t>
  </si>
  <si>
    <t>戰地詩歌</t>
  </si>
  <si>
    <t>劉雯卿著</t>
  </si>
  <si>
    <t>春秋出版社發行</t>
  </si>
  <si>
    <t>戰地隨筆</t>
  </si>
  <si>
    <t>戰地寫真</t>
  </si>
  <si>
    <t>戰地夜景 抗戰獨幕劇</t>
  </si>
  <si>
    <t>李冰爐著</t>
  </si>
  <si>
    <t>生存出版部發行</t>
  </si>
  <si>
    <t>戰地一年</t>
  </si>
  <si>
    <t>胡蘭畦編著</t>
  </si>
  <si>
    <t>戰地英雄 二</t>
  </si>
  <si>
    <t>周明達著作</t>
  </si>
  <si>
    <t>華安書局發行</t>
  </si>
  <si>
    <t>戰地英雄 三</t>
  </si>
  <si>
    <t>戰地英雄 四</t>
  </si>
  <si>
    <t>戰地英雄 五</t>
  </si>
  <si>
    <t>戰地英雄 一</t>
  </si>
  <si>
    <t>戰鬥 五幕劇</t>
  </si>
  <si>
    <t>戰鬥的韓江</t>
  </si>
  <si>
    <t>蕭野著</t>
  </si>
  <si>
    <t>戰鬥的江南季節</t>
  </si>
  <si>
    <t>水平書店出版</t>
  </si>
  <si>
    <t>戰鬥的女性 四幕劇</t>
  </si>
  <si>
    <t>凌鶴著</t>
  </si>
  <si>
    <t>戰鬥的素繪 抗戰以來報告文學選集</t>
  </si>
  <si>
    <t>以群編</t>
  </si>
  <si>
    <t>戰黃海</t>
  </si>
  <si>
    <t>戰區通信 第一輯</t>
  </si>
  <si>
    <t>朱民威 ... [等] 著</t>
  </si>
  <si>
    <t>戰時邊疆的故事</t>
  </si>
  <si>
    <t>戰時通俗文藝選</t>
  </si>
  <si>
    <t>徐景宗編; 邊逸士校訂</t>
  </si>
  <si>
    <t>戰時一童軍</t>
  </si>
  <si>
    <t>韓尚義著</t>
  </si>
  <si>
    <t>戰士家書</t>
  </si>
  <si>
    <t>杜君謀編述</t>
  </si>
  <si>
    <t>青年作家協會</t>
  </si>
  <si>
    <t>戰宛城</t>
  </si>
  <si>
    <t>戰血</t>
  </si>
  <si>
    <t>王寒生著</t>
  </si>
  <si>
    <t>一般文化出版社</t>
  </si>
  <si>
    <t>戰煙</t>
  </si>
  <si>
    <t>戰爭頌</t>
  </si>
  <si>
    <t>任鈞著</t>
  </si>
  <si>
    <t>華美書屋刊行</t>
  </si>
  <si>
    <t>張四太太</t>
  </si>
  <si>
    <t>張資平選集</t>
  </si>
  <si>
    <t>張資平著; 徐沉泗, 葉忘憂編選</t>
  </si>
  <si>
    <t>張醉丐打油詩 第一册</t>
  </si>
  <si>
    <t>張醉丐著</t>
  </si>
  <si>
    <t>華龍印書館發行</t>
  </si>
  <si>
    <t>張作霖之奇謀全書</t>
  </si>
  <si>
    <t>維新書局編輯</t>
  </si>
  <si>
    <t>招喚</t>
  </si>
  <si>
    <t>丁力著</t>
  </si>
  <si>
    <t>正風圖書公司發行</t>
  </si>
  <si>
    <t>爪哇鴻爪,一名，南洋爪哇島見聞錄</t>
  </si>
  <si>
    <t>陳以益著</t>
  </si>
  <si>
    <t>趙老太太</t>
  </si>
  <si>
    <t>趙苕狂說集</t>
  </si>
  <si>
    <t>趙苕狂撰述</t>
  </si>
  <si>
    <t>柘園野語</t>
  </si>
  <si>
    <t>朱鎔編</t>
  </si>
  <si>
    <t>這時代 短篇小說集</t>
  </si>
  <si>
    <t>浙東烽火</t>
  </si>
  <si>
    <t>鐵沙編</t>
  </si>
  <si>
    <t>抗戰建國社出版</t>
  </si>
  <si>
    <t>浙東前哨</t>
  </si>
  <si>
    <t>宋子亢著</t>
  </si>
  <si>
    <t>青抗社出版</t>
  </si>
  <si>
    <t>浙江抗倭故事</t>
  </si>
  <si>
    <t>孟錦華著</t>
  </si>
  <si>
    <t>浙江省抗日自衛委員會戰時教育文化事業委員會編印</t>
  </si>
  <si>
    <t>珍聞集</t>
  </si>
  <si>
    <t>鄭端司鐸編</t>
  </si>
  <si>
    <t>梅縣天主堂出版</t>
  </si>
  <si>
    <t>真假寶石</t>
  </si>
  <si>
    <t>真西逰記 歷史小說</t>
  </si>
  <si>
    <t>胡寄塵著; 范古農勘校</t>
  </si>
  <si>
    <t>佛學書局發行</t>
  </si>
  <si>
    <t>甄桂英</t>
  </si>
  <si>
    <t>黑龍江日報社編印</t>
  </si>
  <si>
    <t>枕上集</t>
  </si>
  <si>
    <t>方西著</t>
  </si>
  <si>
    <t>征 社會言情長篇創作</t>
  </si>
  <si>
    <t>大明書局印行</t>
  </si>
  <si>
    <t>征夫行</t>
  </si>
  <si>
    <t>向培良著</t>
  </si>
  <si>
    <t>教育部第一巡迴戲劇教育隊印行</t>
  </si>
  <si>
    <t>爭自由的女兒</t>
  </si>
  <si>
    <t>梅子著</t>
  </si>
  <si>
    <t>蒸溜</t>
  </si>
  <si>
    <t>晉駝著</t>
  </si>
  <si>
    <t>拯災百事</t>
  </si>
  <si>
    <t>唐振緒輯</t>
  </si>
  <si>
    <t>正反合</t>
  </si>
  <si>
    <t>李溶華作</t>
  </si>
  <si>
    <t>萬人出版社</t>
  </si>
  <si>
    <t>正式結婚</t>
  </si>
  <si>
    <t>周彥著</t>
  </si>
  <si>
    <t>正在想</t>
  </si>
  <si>
    <t>曹禺著; 巴金編</t>
  </si>
  <si>
    <t>政商十大秘密案</t>
  </si>
  <si>
    <t>不才子記述</t>
  </si>
  <si>
    <t>翼文編譯社</t>
  </si>
  <si>
    <t>鄭和下南洋</t>
  </si>
  <si>
    <t>陳鶴琴, 陳選善主編; 曹雲先編輯</t>
  </si>
  <si>
    <t>證道一夕談</t>
  </si>
  <si>
    <t>毛拔著</t>
  </si>
  <si>
    <t>中華信義會書報部出版</t>
  </si>
  <si>
    <t>支那女兒</t>
  </si>
  <si>
    <t>芝靈國復興記 戰时動員</t>
  </si>
  <si>
    <t>金煜編著; 馬宗榮校訂</t>
  </si>
  <si>
    <t>知非齋劇本</t>
  </si>
  <si>
    <t>知非齋主人著</t>
  </si>
  <si>
    <t>歷史文化戲劇研究社</t>
  </si>
  <si>
    <t>知稼穡齋大連采風吟草</t>
  </si>
  <si>
    <t>黃偉伯著</t>
  </si>
  <si>
    <t>梔子花球</t>
  </si>
  <si>
    <t>植園唱和集 橫溪唱和集 悲秋館唱和集</t>
  </si>
  <si>
    <t>秋心著</t>
  </si>
  <si>
    <t>職業婦女</t>
  </si>
  <si>
    <t>指嚴小說精華</t>
  </si>
  <si>
    <t>國華新記書局印行</t>
  </si>
  <si>
    <t>指嚴餘墨 上卷</t>
  </si>
  <si>
    <t>指嚴餘墨 下卷</t>
  </si>
  <si>
    <t>徵友信集</t>
  </si>
  <si>
    <t>朱公穎編輯</t>
  </si>
  <si>
    <t>吾友報社</t>
  </si>
  <si>
    <t>志浩詩集</t>
  </si>
  <si>
    <t>何志浩著</t>
  </si>
  <si>
    <t>南華書店出版</t>
  </si>
  <si>
    <t>致青年</t>
  </si>
  <si>
    <t>夏瑞民著</t>
  </si>
  <si>
    <t>雉尾集</t>
  </si>
  <si>
    <t>彈山屈疆著</t>
  </si>
  <si>
    <t>稚瑩</t>
  </si>
  <si>
    <t>擲果緣 艷情小說</t>
  </si>
  <si>
    <t>黃退安著</t>
  </si>
  <si>
    <t>中國·農村底故事</t>
  </si>
  <si>
    <t>田間創作</t>
  </si>
  <si>
    <t>詩人社版</t>
  </si>
  <si>
    <t>中國大學生日記</t>
  </si>
  <si>
    <t>萬迪鶴著</t>
  </si>
  <si>
    <t>中國飛將軍的自白</t>
  </si>
  <si>
    <t>次霄等作</t>
  </si>
  <si>
    <t>大文出版社印</t>
  </si>
  <si>
    <t>中國經濟動向</t>
  </si>
  <si>
    <t>楊培新著</t>
  </si>
  <si>
    <t>耕耘出版社印行</t>
  </si>
  <si>
    <t>中國歷史婦女演義</t>
  </si>
  <si>
    <t>姚舜生著</t>
  </si>
  <si>
    <t>中國農村描寫 農村通訊選集</t>
  </si>
  <si>
    <t>中國農村經濟研究會編輯</t>
  </si>
  <si>
    <t>新知書店</t>
  </si>
  <si>
    <t>中國農民起義的故事</t>
  </si>
  <si>
    <t>白韜著</t>
  </si>
  <si>
    <t>中國五大偉人手札</t>
  </si>
  <si>
    <t>文化研究社編輯</t>
  </si>
  <si>
    <t>中國小說選</t>
  </si>
  <si>
    <t>中國新型女英雄</t>
  </si>
  <si>
    <t>孔厥 ... [等] 著</t>
  </si>
  <si>
    <t>中國偵探案全集</t>
  </si>
  <si>
    <t>沈蓮儂編</t>
  </si>
  <si>
    <t>中華現代文學選 第一冊 小說</t>
  </si>
  <si>
    <t>王梅痕編</t>
  </si>
  <si>
    <t>中日空軍大戰記</t>
  </si>
  <si>
    <t>伊蘭編</t>
  </si>
  <si>
    <t>中學生日記</t>
  </si>
  <si>
    <t>楊文安著</t>
  </si>
  <si>
    <t>開華書局版</t>
  </si>
  <si>
    <t>中學生生活</t>
  </si>
  <si>
    <t>唐年華編</t>
  </si>
  <si>
    <t>中學生書局出版</t>
  </si>
  <si>
    <t>中學生書信</t>
  </si>
  <si>
    <t>顧正之著</t>
  </si>
  <si>
    <t>中學生戲劇</t>
  </si>
  <si>
    <t>白墟編</t>
  </si>
  <si>
    <t>中學生書局版</t>
  </si>
  <si>
    <t>中學生小品</t>
  </si>
  <si>
    <t>豐子愷著</t>
  </si>
  <si>
    <t>中印公路是怎樣打通的</t>
  </si>
  <si>
    <t>大公報館編</t>
  </si>
  <si>
    <t>大公報館</t>
  </si>
  <si>
    <t>忠烈圖</t>
  </si>
  <si>
    <t>潘文著</t>
  </si>
  <si>
    <t>聯合勤務總司令部特種勤務處編印</t>
  </si>
  <si>
    <t>忠王殉國</t>
  </si>
  <si>
    <t>譚正璧編</t>
  </si>
  <si>
    <t>忠勇事蹟</t>
  </si>
  <si>
    <t>何炯編著</t>
  </si>
  <si>
    <t>青年書店印行</t>
  </si>
  <si>
    <t>鐘樓怪人</t>
  </si>
  <si>
    <t>袁牧之著</t>
  </si>
  <si>
    <t>鐘手</t>
  </si>
  <si>
    <t>拔提書店</t>
  </si>
  <si>
    <t>重見光明 四幕劇</t>
  </si>
  <si>
    <t>重慶的悲劇</t>
  </si>
  <si>
    <t>北京新聞協會[編]</t>
  </si>
  <si>
    <t>新聞協會出版</t>
  </si>
  <si>
    <t>重慶交響樂 第一部 渾濁的城</t>
  </si>
  <si>
    <t>重慶廿四小時</t>
  </si>
  <si>
    <t>沈浮著</t>
  </si>
  <si>
    <t>聯友出版社印行</t>
  </si>
  <si>
    <t>周春貴南下</t>
  </si>
  <si>
    <t>周文短篇小說集 第一集</t>
  </si>
  <si>
    <t>開明書店發行</t>
  </si>
  <si>
    <t>周喜生作風轉變 唱劇</t>
  </si>
  <si>
    <t>皇甫束玉等作</t>
  </si>
  <si>
    <t>周瑜赤壁之戰</t>
  </si>
  <si>
    <t>週年</t>
  </si>
  <si>
    <t>馬仲殊著</t>
  </si>
  <si>
    <t>咒紅憶語</t>
  </si>
  <si>
    <t>王大覺著; 凌莘子評</t>
  </si>
  <si>
    <t>新民圖書館兄弟公司印</t>
  </si>
  <si>
    <t>紂王与妲己</t>
  </si>
  <si>
    <t>聽天編著; 周耐基校正</t>
  </si>
  <si>
    <t>朱右白詩</t>
  </si>
  <si>
    <t>朱右白吟著; 馬景行選辑</t>
  </si>
  <si>
    <t>新文協記印書館印</t>
  </si>
  <si>
    <t>諸葛亮——六出祁山</t>
  </si>
  <si>
    <t>竹尺和鐵錘</t>
  </si>
  <si>
    <t>正午書局出版</t>
  </si>
  <si>
    <t>燭火 散文集</t>
  </si>
  <si>
    <t>注釋現代抒情文選</t>
  </si>
  <si>
    <t>中華書局編印</t>
  </si>
  <si>
    <t>注釋現代小說選</t>
  </si>
  <si>
    <t>柱宇談話集</t>
  </si>
  <si>
    <t>王柱宇著</t>
  </si>
  <si>
    <t>天津書局出版</t>
  </si>
  <si>
    <t>祝枝山趣事</t>
  </si>
  <si>
    <t>著述與閒譚</t>
  </si>
  <si>
    <t>汕頭鑄字局</t>
  </si>
  <si>
    <t>筑聲劍影廬文集</t>
  </si>
  <si>
    <t>刘仲紱著</t>
  </si>
  <si>
    <t>築地黃昏</t>
  </si>
  <si>
    <t>陶映霞著</t>
  </si>
  <si>
    <t>賺吻記 三幕喜劇</t>
  </si>
  <si>
    <t>吳仞之著</t>
  </si>
  <si>
    <t>轉眼</t>
  </si>
  <si>
    <t>張國瑞作</t>
  </si>
  <si>
    <t>轉移 报告</t>
  </si>
  <si>
    <t>孟繁彬著</t>
  </si>
  <si>
    <t>轉運翻身 詩集</t>
  </si>
  <si>
    <t>黎之著</t>
  </si>
  <si>
    <t>狀元譜</t>
  </si>
  <si>
    <t>中國戲曲音樂研究所編</t>
  </si>
  <si>
    <t>拙忍集</t>
  </si>
  <si>
    <t>蘇拙忍著</t>
  </si>
  <si>
    <t>曲園出版社</t>
  </si>
  <si>
    <t>捉鬼</t>
  </si>
  <si>
    <t>資本輪下的分娩</t>
  </si>
  <si>
    <t>李白英著</t>
  </si>
  <si>
    <t>白光書店發行</t>
  </si>
  <si>
    <t>資平自選集</t>
  </si>
  <si>
    <t>姊夫</t>
  </si>
  <si>
    <t>黃歸雲著</t>
  </si>
  <si>
    <t>真美善出版</t>
  </si>
  <si>
    <t>梓川小品</t>
  </si>
  <si>
    <t>溫梓川[著]</t>
  </si>
  <si>
    <t>紫蘭芽</t>
  </si>
  <si>
    <t>周瘦鵑編輯</t>
  </si>
  <si>
    <t>自供</t>
  </si>
  <si>
    <t>離石著</t>
  </si>
  <si>
    <t>光化出版社發行</t>
  </si>
  <si>
    <t>自救</t>
  </si>
  <si>
    <t>張道藩編著</t>
  </si>
  <si>
    <t>自殺者</t>
  </si>
  <si>
    <t>莊啟東著</t>
  </si>
  <si>
    <t>自我創造</t>
  </si>
  <si>
    <t>王世錚著</t>
  </si>
  <si>
    <t>長城書局</t>
  </si>
  <si>
    <t>自由岸 社會小說</t>
  </si>
  <si>
    <t>[浮鷗著]; 實事白話報編輯部編輯</t>
  </si>
  <si>
    <t>實事白話報出版</t>
  </si>
  <si>
    <t>自由的旗</t>
  </si>
  <si>
    <t>覃子豪作</t>
  </si>
  <si>
    <t>詩時代社</t>
  </si>
  <si>
    <t>自由的兄弟</t>
  </si>
  <si>
    <t>江流編著</t>
  </si>
  <si>
    <t>總動員 四幕劇</t>
  </si>
  <si>
    <t>舒群 ... [等] 著</t>
  </si>
  <si>
    <t>總退卻</t>
  </si>
  <si>
    <t>葛琴作; 魯迅序</t>
  </si>
  <si>
    <t>走</t>
  </si>
  <si>
    <t>新生圖書文具公司發行</t>
  </si>
  <si>
    <t>祖國的血</t>
  </si>
  <si>
    <t>民眾書店</t>
  </si>
  <si>
    <t>詛咒之歌</t>
  </si>
  <si>
    <t>未冉作</t>
  </si>
  <si>
    <t>最後的敬禮 三幕劇</t>
  </si>
  <si>
    <t>鄭延穀著</t>
  </si>
  <si>
    <t>最後的掙扎</t>
  </si>
  <si>
    <t>南星書局</t>
  </si>
  <si>
    <t>最佳獨幕劇選 第一集</t>
  </si>
  <si>
    <t>馬彥祥編</t>
  </si>
  <si>
    <t>最佳抗戰劇選</t>
  </si>
  <si>
    <t>最近百年上海歷史演義 第1冊</t>
  </si>
  <si>
    <t>張恂九著</t>
  </si>
  <si>
    <t>最近百年上海歷史演義 第2冊</t>
  </si>
  <si>
    <t>最近百年上海歷史演義 第3冊</t>
  </si>
  <si>
    <t>最近百年上海歷史演義 第4冊</t>
  </si>
  <si>
    <t>最近百年上海歷史演義 第5冊</t>
  </si>
  <si>
    <t>最近百年上海歷史演義 第6冊</t>
  </si>
  <si>
    <t>最近百年上海歷史演義 第7冊</t>
  </si>
  <si>
    <t>最近百年上海歷史演義 第8冊</t>
  </si>
  <si>
    <t>最快樂的悲劇</t>
  </si>
  <si>
    <t>最新兒童劇</t>
  </si>
  <si>
    <t>薛裕生, 嚴冰兒合編</t>
  </si>
  <si>
    <t>求知書店發行</t>
  </si>
  <si>
    <t>罪案</t>
  </si>
  <si>
    <t>醉六齋詩集</t>
  </si>
  <si>
    <t>於漸逵著</t>
  </si>
  <si>
    <t>醉吻</t>
  </si>
  <si>
    <t>昨日的行腳</t>
  </si>
  <si>
    <t>宋寒衣著</t>
  </si>
  <si>
    <t>詩歌出版社版</t>
  </si>
  <si>
    <t>昨日之花</t>
  </si>
  <si>
    <t>劉大傑著</t>
  </si>
  <si>
    <t>昨夜的祝福</t>
  </si>
  <si>
    <t>陳容子[著]</t>
  </si>
  <si>
    <t>文海出版社</t>
  </si>
  <si>
    <t>作家書簡 真蹟影印</t>
  </si>
  <si>
    <t>平衡編輯; 徐亮校訂</t>
  </si>
  <si>
    <t>作家自選集 第一集</t>
  </si>
  <si>
    <t>丁諦 ... [等] 著; 上海文化出版界聯誼會編</t>
  </si>
  <si>
    <t>中央書報發行所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</si>
</sst>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Arial"/>
      <charset val="134"/>
    </font>
    <font>
      <sz val="9"/>
      <color theme="1"/>
      <name val="宋体"/>
      <charset val="134"/>
      <scheme val="minor"/>
    </font>
    <font>
      <b/>
      <sz val="11"/>
      <color theme="1"/>
      <name val="Arial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PMingLiU"/>
      <charset val="136"/>
    </font>
    <font>
      <sz val="11"/>
      <color theme="1"/>
      <name val="PMingLiU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6" fillId="14" borderId="2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49" fontId="1" fillId="2" borderId="1" xfId="49" applyNumberFormat="1" applyFont="1" applyFill="1" applyBorder="1" applyAlignment="1">
      <alignment horizontal="left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left"/>
    </xf>
    <xf numFmtId="0" fontId="1" fillId="2" borderId="1" xfId="49" applyFont="1" applyFill="1" applyBorder="1" applyAlignment="1">
      <alignment horizontal="center"/>
    </xf>
    <xf numFmtId="0" fontId="1" fillId="2" borderId="1" xfId="0" applyFont="1" applyFill="1" applyBorder="1" applyAlignment="1">
      <alignment horizontal="justify" vertical="center"/>
    </xf>
    <xf numFmtId="0" fontId="1" fillId="2" borderId="1" xfId="49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1" fillId="2" borderId="1" xfId="49" applyFont="1" applyFill="1" applyBorder="1" applyAlignment="1">
      <alignment horizontal="center" wrapText="1"/>
    </xf>
    <xf numFmtId="0" fontId="3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86"/>
  <sheetViews>
    <sheetView tabSelected="1" zoomScale="101" zoomScaleNormal="101" workbookViewId="0">
      <pane ySplit="1" topLeftCell="A2" activePane="bottomLeft" state="frozen"/>
      <selection/>
      <selection pane="bottomLeft" activeCell="L2777" sqref="L2777"/>
    </sheetView>
  </sheetViews>
  <sheetFormatPr defaultColWidth="9" defaultRowHeight="14.25"/>
  <cols>
    <col min="1" max="1" width="9" style="5"/>
    <col min="2" max="2" width="28.375" style="6" customWidth="1"/>
    <col min="3" max="3" width="20.25" style="6" customWidth="1"/>
    <col min="4" max="4" width="20.375" style="6" customWidth="1"/>
    <col min="5" max="5" width="7.875" style="7" customWidth="1"/>
    <col min="6" max="6" width="5.625" style="7" customWidth="1"/>
    <col min="7" max="8" width="5.75" style="8" customWidth="1"/>
    <col min="9" max="16384" width="9" style="6"/>
  </cols>
  <sheetData>
    <row r="1" spans="1:8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1" t="s">
        <v>5</v>
      </c>
      <c r="G1" s="12" t="s">
        <v>6</v>
      </c>
      <c r="H1" s="12" t="s">
        <v>7</v>
      </c>
    </row>
    <row r="2" spans="1:8">
      <c r="A2" s="13">
        <v>1</v>
      </c>
      <c r="B2" s="14" t="s">
        <v>8</v>
      </c>
      <c r="C2" s="14" t="s">
        <v>9</v>
      </c>
      <c r="D2" s="14" t="s">
        <v>10</v>
      </c>
      <c r="E2" s="13">
        <v>1937</v>
      </c>
      <c r="F2" s="13">
        <v>182</v>
      </c>
      <c r="G2" s="15">
        <v>1</v>
      </c>
      <c r="H2" s="15">
        <v>1</v>
      </c>
    </row>
    <row r="3" spans="1:8">
      <c r="A3" s="13">
        <v>2</v>
      </c>
      <c r="B3" s="14" t="s">
        <v>11</v>
      </c>
      <c r="C3" s="14" t="s">
        <v>12</v>
      </c>
      <c r="D3" s="14"/>
      <c r="E3" s="13" t="s">
        <v>13</v>
      </c>
      <c r="F3" s="13">
        <v>170</v>
      </c>
      <c r="G3" s="15">
        <v>1</v>
      </c>
      <c r="H3" s="15">
        <v>1</v>
      </c>
    </row>
    <row r="4" spans="1:8">
      <c r="A4" s="13">
        <v>3</v>
      </c>
      <c r="B4" s="14" t="s">
        <v>14</v>
      </c>
      <c r="C4" s="14" t="s">
        <v>15</v>
      </c>
      <c r="D4" s="14"/>
      <c r="E4" s="13"/>
      <c r="F4" s="13">
        <v>60</v>
      </c>
      <c r="G4" s="15">
        <v>1</v>
      </c>
      <c r="H4" s="15">
        <v>1</v>
      </c>
    </row>
    <row r="5" spans="1:8">
      <c r="A5" s="13">
        <v>4</v>
      </c>
      <c r="B5" s="14" t="s">
        <v>16</v>
      </c>
      <c r="C5" s="14" t="s">
        <v>17</v>
      </c>
      <c r="D5" s="14" t="s">
        <v>18</v>
      </c>
      <c r="E5" s="13">
        <v>1948</v>
      </c>
      <c r="F5" s="13">
        <v>44</v>
      </c>
      <c r="G5" s="15">
        <v>1</v>
      </c>
      <c r="H5" s="15">
        <v>1</v>
      </c>
    </row>
    <row r="6" spans="1:8">
      <c r="A6" s="13">
        <v>5</v>
      </c>
      <c r="B6" s="14" t="s">
        <v>19</v>
      </c>
      <c r="C6" s="14" t="s">
        <v>20</v>
      </c>
      <c r="D6" s="14" t="s">
        <v>21</v>
      </c>
      <c r="E6" s="13">
        <v>1935</v>
      </c>
      <c r="F6" s="13">
        <v>114</v>
      </c>
      <c r="G6" s="15">
        <v>1</v>
      </c>
      <c r="H6" s="15">
        <v>1</v>
      </c>
    </row>
    <row r="7" spans="1:8">
      <c r="A7" s="13">
        <v>6</v>
      </c>
      <c r="B7" s="14" t="s">
        <v>22</v>
      </c>
      <c r="C7" s="14" t="s">
        <v>23</v>
      </c>
      <c r="D7" s="14" t="s">
        <v>24</v>
      </c>
      <c r="E7" s="13">
        <v>1937</v>
      </c>
      <c r="F7" s="13">
        <v>284</v>
      </c>
      <c r="G7" s="15">
        <v>1</v>
      </c>
      <c r="H7" s="15">
        <v>1</v>
      </c>
    </row>
    <row r="8" spans="1:8">
      <c r="A8" s="13">
        <v>7</v>
      </c>
      <c r="B8" s="14" t="s">
        <v>25</v>
      </c>
      <c r="C8" s="14" t="s">
        <v>26</v>
      </c>
      <c r="D8" s="14" t="s">
        <v>27</v>
      </c>
      <c r="E8" s="13">
        <v>1935</v>
      </c>
      <c r="F8" s="13">
        <v>48</v>
      </c>
      <c r="G8" s="15">
        <v>1</v>
      </c>
      <c r="H8" s="15">
        <v>1</v>
      </c>
    </row>
    <row r="9" spans="1:8">
      <c r="A9" s="13">
        <v>8</v>
      </c>
      <c r="B9" s="14" t="s">
        <v>28</v>
      </c>
      <c r="C9" s="14" t="s">
        <v>29</v>
      </c>
      <c r="D9" s="14" t="s">
        <v>30</v>
      </c>
      <c r="E9" s="13">
        <v>1940</v>
      </c>
      <c r="F9" s="13">
        <v>50</v>
      </c>
      <c r="G9" s="15">
        <v>1</v>
      </c>
      <c r="H9" s="15">
        <v>1</v>
      </c>
    </row>
    <row r="10" spans="1:8">
      <c r="A10" s="13">
        <v>9</v>
      </c>
      <c r="B10" s="14" t="s">
        <v>31</v>
      </c>
      <c r="C10" s="14" t="s">
        <v>32</v>
      </c>
      <c r="D10" s="14" t="s">
        <v>33</v>
      </c>
      <c r="E10" s="13">
        <v>1936</v>
      </c>
      <c r="F10" s="13">
        <v>62</v>
      </c>
      <c r="G10" s="15">
        <v>1</v>
      </c>
      <c r="H10" s="15">
        <v>1</v>
      </c>
    </row>
    <row r="11" spans="1:8">
      <c r="A11" s="13">
        <v>10</v>
      </c>
      <c r="B11" s="14" t="s">
        <v>34</v>
      </c>
      <c r="C11" s="14" t="s">
        <v>35</v>
      </c>
      <c r="D11" s="14" t="s">
        <v>36</v>
      </c>
      <c r="E11" s="13">
        <v>1938</v>
      </c>
      <c r="F11" s="13">
        <v>62</v>
      </c>
      <c r="G11" s="15">
        <v>1</v>
      </c>
      <c r="H11" s="15">
        <v>1</v>
      </c>
    </row>
    <row r="12" spans="1:8">
      <c r="A12" s="13">
        <v>11</v>
      </c>
      <c r="B12" s="14" t="s">
        <v>37</v>
      </c>
      <c r="C12" s="14" t="s">
        <v>38</v>
      </c>
      <c r="D12" s="14" t="s">
        <v>39</v>
      </c>
      <c r="E12" s="13">
        <v>1933</v>
      </c>
      <c r="F12" s="13">
        <v>164</v>
      </c>
      <c r="G12" s="15">
        <v>1</v>
      </c>
      <c r="H12" s="15">
        <v>1</v>
      </c>
    </row>
    <row r="13" spans="1:8">
      <c r="A13" s="13">
        <v>12</v>
      </c>
      <c r="B13" s="14" t="s">
        <v>40</v>
      </c>
      <c r="C13" s="14" t="s">
        <v>41</v>
      </c>
      <c r="D13" s="14" t="s">
        <v>42</v>
      </c>
      <c r="E13" s="13">
        <v>1938</v>
      </c>
      <c r="F13" s="13">
        <v>54</v>
      </c>
      <c r="G13" s="15">
        <v>1</v>
      </c>
      <c r="H13" s="15">
        <v>1</v>
      </c>
    </row>
    <row r="14" spans="1:8">
      <c r="A14" s="13">
        <v>13</v>
      </c>
      <c r="B14" s="14" t="s">
        <v>43</v>
      </c>
      <c r="C14" s="14" t="s">
        <v>44</v>
      </c>
      <c r="D14" s="14" t="s">
        <v>45</v>
      </c>
      <c r="E14" s="13"/>
      <c r="F14" s="13">
        <v>34</v>
      </c>
      <c r="G14" s="15">
        <v>1</v>
      </c>
      <c r="H14" s="15">
        <v>1</v>
      </c>
    </row>
    <row r="15" spans="1:8">
      <c r="A15" s="13">
        <v>14</v>
      </c>
      <c r="B15" s="14" t="s">
        <v>46</v>
      </c>
      <c r="C15" s="14" t="s">
        <v>47</v>
      </c>
      <c r="D15" s="14" t="s">
        <v>48</v>
      </c>
      <c r="E15" s="13">
        <v>1947</v>
      </c>
      <c r="F15" s="13">
        <v>218</v>
      </c>
      <c r="G15" s="15">
        <v>1</v>
      </c>
      <c r="H15" s="15">
        <v>1</v>
      </c>
    </row>
    <row r="16" spans="1:8">
      <c r="A16" s="13">
        <v>15</v>
      </c>
      <c r="B16" s="14" t="s">
        <v>49</v>
      </c>
      <c r="C16" s="14" t="s">
        <v>50</v>
      </c>
      <c r="D16" s="14" t="s">
        <v>51</v>
      </c>
      <c r="E16" s="13">
        <v>1943</v>
      </c>
      <c r="F16" s="13">
        <v>72</v>
      </c>
      <c r="G16" s="15">
        <v>1</v>
      </c>
      <c r="H16" s="15">
        <v>1</v>
      </c>
    </row>
    <row r="17" spans="1:8">
      <c r="A17" s="13">
        <v>16</v>
      </c>
      <c r="B17" s="14" t="s">
        <v>52</v>
      </c>
      <c r="C17" s="14" t="s">
        <v>53</v>
      </c>
      <c r="D17" s="14" t="s">
        <v>54</v>
      </c>
      <c r="E17" s="13"/>
      <c r="F17" s="13">
        <v>102</v>
      </c>
      <c r="G17" s="15">
        <v>1</v>
      </c>
      <c r="H17" s="15">
        <v>1</v>
      </c>
    </row>
    <row r="18" spans="1:8">
      <c r="A18" s="13">
        <v>17</v>
      </c>
      <c r="B18" s="14" t="s">
        <v>55</v>
      </c>
      <c r="C18" s="14" t="s">
        <v>56</v>
      </c>
      <c r="D18" s="14" t="s">
        <v>57</v>
      </c>
      <c r="E18" s="13">
        <v>1932</v>
      </c>
      <c r="F18" s="13">
        <v>68</v>
      </c>
      <c r="G18" s="15">
        <v>1</v>
      </c>
      <c r="H18" s="15">
        <v>1</v>
      </c>
    </row>
    <row r="19" spans="1:8">
      <c r="A19" s="13">
        <v>18</v>
      </c>
      <c r="B19" s="14" t="s">
        <v>58</v>
      </c>
      <c r="C19" s="14" t="s">
        <v>59</v>
      </c>
      <c r="D19" s="14" t="s">
        <v>60</v>
      </c>
      <c r="E19" s="13">
        <v>1932</v>
      </c>
      <c r="F19" s="13">
        <v>110</v>
      </c>
      <c r="G19" s="15">
        <v>1</v>
      </c>
      <c r="H19" s="15">
        <v>1</v>
      </c>
    </row>
    <row r="20" spans="1:8">
      <c r="A20" s="13">
        <v>19</v>
      </c>
      <c r="B20" s="14" t="s">
        <v>61</v>
      </c>
      <c r="C20" s="14" t="s">
        <v>62</v>
      </c>
      <c r="D20" s="14" t="s">
        <v>63</v>
      </c>
      <c r="E20" s="13">
        <v>1942</v>
      </c>
      <c r="F20" s="13">
        <v>110</v>
      </c>
      <c r="G20" s="15">
        <v>1</v>
      </c>
      <c r="H20" s="15">
        <v>1</v>
      </c>
    </row>
    <row r="21" spans="1:8">
      <c r="A21" s="13">
        <v>20</v>
      </c>
      <c r="B21" s="14" t="s">
        <v>64</v>
      </c>
      <c r="C21" s="14" t="s">
        <v>65</v>
      </c>
      <c r="D21" s="14" t="s">
        <v>66</v>
      </c>
      <c r="E21" s="13">
        <v>1933</v>
      </c>
      <c r="F21" s="13">
        <v>136</v>
      </c>
      <c r="G21" s="15">
        <v>1</v>
      </c>
      <c r="H21" s="15">
        <v>1</v>
      </c>
    </row>
    <row r="22" spans="1:8">
      <c r="A22" s="13">
        <v>21</v>
      </c>
      <c r="B22" s="14" t="s">
        <v>67</v>
      </c>
      <c r="C22" s="14" t="s">
        <v>68</v>
      </c>
      <c r="D22" s="14" t="s">
        <v>69</v>
      </c>
      <c r="E22" s="13"/>
      <c r="F22" s="13">
        <v>158</v>
      </c>
      <c r="G22" s="15">
        <v>1</v>
      </c>
      <c r="H22" s="15">
        <v>1</v>
      </c>
    </row>
    <row r="23" spans="1:8">
      <c r="A23" s="13">
        <v>22</v>
      </c>
      <c r="B23" s="14" t="s">
        <v>70</v>
      </c>
      <c r="C23" s="14" t="s">
        <v>71</v>
      </c>
      <c r="D23" s="14" t="s">
        <v>72</v>
      </c>
      <c r="E23" s="13">
        <v>1928</v>
      </c>
      <c r="F23" s="13">
        <v>130</v>
      </c>
      <c r="G23" s="15">
        <v>1</v>
      </c>
      <c r="H23" s="15">
        <v>1</v>
      </c>
    </row>
    <row r="24" spans="1:8">
      <c r="A24" s="13">
        <v>23</v>
      </c>
      <c r="B24" s="14" t="s">
        <v>73</v>
      </c>
      <c r="C24" s="14" t="s">
        <v>74</v>
      </c>
      <c r="D24" s="14" t="s">
        <v>75</v>
      </c>
      <c r="E24" s="13">
        <v>1948</v>
      </c>
      <c r="F24" s="13">
        <v>156</v>
      </c>
      <c r="G24" s="15">
        <v>1</v>
      </c>
      <c r="H24" s="15">
        <v>1</v>
      </c>
    </row>
    <row r="25" spans="1:8">
      <c r="A25" s="13">
        <v>24</v>
      </c>
      <c r="B25" s="14" t="s">
        <v>76</v>
      </c>
      <c r="C25" s="14" t="s">
        <v>77</v>
      </c>
      <c r="D25" s="14" t="s">
        <v>78</v>
      </c>
      <c r="E25" s="13">
        <v>1930</v>
      </c>
      <c r="F25" s="13">
        <v>190</v>
      </c>
      <c r="G25" s="15">
        <v>1</v>
      </c>
      <c r="H25" s="15">
        <v>1</v>
      </c>
    </row>
    <row r="26" spans="1:8">
      <c r="A26" s="13">
        <v>25</v>
      </c>
      <c r="B26" s="14" t="s">
        <v>79</v>
      </c>
      <c r="C26" s="14" t="s">
        <v>80</v>
      </c>
      <c r="D26" s="14" t="s">
        <v>81</v>
      </c>
      <c r="E26" s="13">
        <v>1949</v>
      </c>
      <c r="F26" s="13">
        <v>104</v>
      </c>
      <c r="G26" s="15">
        <v>1</v>
      </c>
      <c r="H26" s="15">
        <v>1</v>
      </c>
    </row>
    <row r="27" spans="1:8">
      <c r="A27" s="13">
        <v>26</v>
      </c>
      <c r="B27" s="14" t="s">
        <v>82</v>
      </c>
      <c r="C27" s="14" t="s">
        <v>83</v>
      </c>
      <c r="D27" s="14" t="s">
        <v>84</v>
      </c>
      <c r="E27" s="13">
        <v>1917</v>
      </c>
      <c r="F27" s="13">
        <v>362</v>
      </c>
      <c r="G27" s="15">
        <v>1</v>
      </c>
      <c r="H27" s="15">
        <v>1</v>
      </c>
    </row>
    <row r="28" spans="1:8">
      <c r="A28" s="13">
        <v>27</v>
      </c>
      <c r="B28" s="14" t="s">
        <v>85</v>
      </c>
      <c r="C28" s="14" t="s">
        <v>86</v>
      </c>
      <c r="D28" s="14" t="s">
        <v>87</v>
      </c>
      <c r="E28" s="13">
        <v>1947</v>
      </c>
      <c r="F28" s="13">
        <v>132</v>
      </c>
      <c r="G28" s="15">
        <v>1</v>
      </c>
      <c r="H28" s="15">
        <v>1</v>
      </c>
    </row>
    <row r="29" spans="1:8">
      <c r="A29" s="13">
        <v>28</v>
      </c>
      <c r="B29" s="14" t="s">
        <v>88</v>
      </c>
      <c r="C29" s="14" t="s">
        <v>89</v>
      </c>
      <c r="D29" s="14"/>
      <c r="E29" s="13"/>
      <c r="F29" s="13">
        <v>186</v>
      </c>
      <c r="G29" s="15">
        <v>1</v>
      </c>
      <c r="H29" s="15">
        <v>1</v>
      </c>
    </row>
    <row r="30" spans="1:8">
      <c r="A30" s="13">
        <v>29</v>
      </c>
      <c r="B30" s="14" t="s">
        <v>90</v>
      </c>
      <c r="C30" s="14" t="s">
        <v>83</v>
      </c>
      <c r="D30" s="14" t="s">
        <v>84</v>
      </c>
      <c r="E30" s="13">
        <v>1917</v>
      </c>
      <c r="F30" s="13">
        <v>388</v>
      </c>
      <c r="G30" s="15">
        <v>1</v>
      </c>
      <c r="H30" s="15"/>
    </row>
    <row r="31" spans="1:8">
      <c r="A31" s="13">
        <v>30</v>
      </c>
      <c r="B31" s="14" t="s">
        <v>91</v>
      </c>
      <c r="C31" s="14" t="s">
        <v>92</v>
      </c>
      <c r="D31" s="14" t="s">
        <v>93</v>
      </c>
      <c r="E31" s="13">
        <v>1938</v>
      </c>
      <c r="F31" s="13">
        <v>128</v>
      </c>
      <c r="G31" s="15">
        <v>1</v>
      </c>
      <c r="H31" s="15">
        <v>1</v>
      </c>
    </row>
    <row r="32" spans="1:8">
      <c r="A32" s="13">
        <v>31</v>
      </c>
      <c r="B32" s="14" t="s">
        <v>94</v>
      </c>
      <c r="C32" s="14" t="s">
        <v>95</v>
      </c>
      <c r="D32" s="14" t="s">
        <v>96</v>
      </c>
      <c r="E32" s="13">
        <v>1938</v>
      </c>
      <c r="F32" s="13">
        <v>204</v>
      </c>
      <c r="G32" s="15">
        <v>1</v>
      </c>
      <c r="H32" s="15">
        <v>1</v>
      </c>
    </row>
    <row r="33" spans="1:8">
      <c r="A33" s="13">
        <v>32</v>
      </c>
      <c r="B33" s="14" t="s">
        <v>97</v>
      </c>
      <c r="C33" s="14" t="s">
        <v>98</v>
      </c>
      <c r="D33" s="14" t="s">
        <v>99</v>
      </c>
      <c r="E33" s="13">
        <v>1949</v>
      </c>
      <c r="F33" s="13">
        <v>80</v>
      </c>
      <c r="G33" s="15">
        <v>1</v>
      </c>
      <c r="H33" s="15">
        <v>1</v>
      </c>
    </row>
    <row r="34" spans="1:8">
      <c r="A34" s="13">
        <v>33</v>
      </c>
      <c r="B34" s="14" t="s">
        <v>100</v>
      </c>
      <c r="C34" s="14"/>
      <c r="D34" s="14" t="s">
        <v>101</v>
      </c>
      <c r="E34" s="13"/>
      <c r="F34" s="13">
        <v>266</v>
      </c>
      <c r="G34" s="15">
        <v>1</v>
      </c>
      <c r="H34" s="15">
        <v>1</v>
      </c>
    </row>
    <row r="35" spans="1:8">
      <c r="A35" s="13">
        <v>34</v>
      </c>
      <c r="B35" s="14" t="s">
        <v>102</v>
      </c>
      <c r="C35" s="14"/>
      <c r="D35" s="14" t="s">
        <v>101</v>
      </c>
      <c r="E35" s="13"/>
      <c r="F35" s="13">
        <v>298</v>
      </c>
      <c r="G35" s="15">
        <v>1</v>
      </c>
      <c r="H35" s="15"/>
    </row>
    <row r="36" spans="1:8">
      <c r="A36" s="13">
        <v>35</v>
      </c>
      <c r="B36" s="14" t="s">
        <v>103</v>
      </c>
      <c r="C36" s="14" t="s">
        <v>104</v>
      </c>
      <c r="D36" s="14" t="s">
        <v>105</v>
      </c>
      <c r="E36" s="13">
        <v>1929</v>
      </c>
      <c r="F36" s="13">
        <v>86</v>
      </c>
      <c r="G36" s="15">
        <v>1</v>
      </c>
      <c r="H36" s="15">
        <v>1</v>
      </c>
    </row>
    <row r="37" spans="1:8">
      <c r="A37" s="13">
        <v>36</v>
      </c>
      <c r="B37" s="14" t="s">
        <v>106</v>
      </c>
      <c r="C37" s="14" t="s">
        <v>107</v>
      </c>
      <c r="D37" s="14" t="s">
        <v>108</v>
      </c>
      <c r="E37" s="13"/>
      <c r="F37" s="13">
        <v>96</v>
      </c>
      <c r="G37" s="15">
        <v>1</v>
      </c>
      <c r="H37" s="15">
        <v>1</v>
      </c>
    </row>
    <row r="38" spans="1:8">
      <c r="A38" s="13">
        <v>37</v>
      </c>
      <c r="B38" s="14" t="s">
        <v>109</v>
      </c>
      <c r="C38" s="14" t="s">
        <v>110</v>
      </c>
      <c r="D38" s="14" t="s">
        <v>111</v>
      </c>
      <c r="E38" s="13">
        <v>1935</v>
      </c>
      <c r="F38" s="13">
        <v>222</v>
      </c>
      <c r="G38" s="15">
        <v>1</v>
      </c>
      <c r="H38" s="15">
        <v>1</v>
      </c>
    </row>
    <row r="39" spans="1:8">
      <c r="A39" s="13">
        <v>38</v>
      </c>
      <c r="B39" s="14" t="s">
        <v>112</v>
      </c>
      <c r="C39" s="14" t="s">
        <v>113</v>
      </c>
      <c r="D39" s="14" t="s">
        <v>114</v>
      </c>
      <c r="E39" s="13">
        <v>1946</v>
      </c>
      <c r="F39" s="13">
        <v>262</v>
      </c>
      <c r="G39" s="15">
        <v>1</v>
      </c>
      <c r="H39" s="15">
        <v>1</v>
      </c>
    </row>
    <row r="40" spans="1:8">
      <c r="A40" s="13">
        <v>39</v>
      </c>
      <c r="B40" s="14" t="s">
        <v>115</v>
      </c>
      <c r="C40" s="14" t="s">
        <v>116</v>
      </c>
      <c r="D40" s="14" t="s">
        <v>117</v>
      </c>
      <c r="E40" s="13">
        <v>1929</v>
      </c>
      <c r="F40" s="13">
        <v>112</v>
      </c>
      <c r="G40" s="15">
        <v>1</v>
      </c>
      <c r="H40" s="15">
        <v>1</v>
      </c>
    </row>
    <row r="41" spans="1:8">
      <c r="A41" s="13">
        <v>40</v>
      </c>
      <c r="B41" s="14" t="s">
        <v>118</v>
      </c>
      <c r="C41" s="14" t="s">
        <v>119</v>
      </c>
      <c r="D41" s="14" t="s">
        <v>120</v>
      </c>
      <c r="E41" s="13">
        <v>1938</v>
      </c>
      <c r="F41" s="13">
        <v>150</v>
      </c>
      <c r="G41" s="15">
        <v>1</v>
      </c>
      <c r="H41" s="15">
        <v>1</v>
      </c>
    </row>
    <row r="42" spans="1:8">
      <c r="A42" s="13">
        <v>41</v>
      </c>
      <c r="B42" s="14" t="s">
        <v>121</v>
      </c>
      <c r="C42" s="14" t="s">
        <v>86</v>
      </c>
      <c r="D42" s="14" t="s">
        <v>122</v>
      </c>
      <c r="E42" s="13">
        <v>1925</v>
      </c>
      <c r="F42" s="13">
        <v>232</v>
      </c>
      <c r="G42" s="15">
        <v>1</v>
      </c>
      <c r="H42" s="15">
        <v>1</v>
      </c>
    </row>
    <row r="43" spans="1:8">
      <c r="A43" s="13">
        <v>42</v>
      </c>
      <c r="B43" s="14" t="s">
        <v>123</v>
      </c>
      <c r="C43" s="14" t="s">
        <v>124</v>
      </c>
      <c r="D43" s="14" t="s">
        <v>125</v>
      </c>
      <c r="E43" s="13">
        <v>1930</v>
      </c>
      <c r="F43" s="13">
        <v>180</v>
      </c>
      <c r="G43" s="15">
        <v>1</v>
      </c>
      <c r="H43" s="15">
        <v>1</v>
      </c>
    </row>
    <row r="44" spans="1:8">
      <c r="A44" s="13">
        <v>43</v>
      </c>
      <c r="B44" s="14" t="s">
        <v>126</v>
      </c>
      <c r="C44" s="14" t="s">
        <v>127</v>
      </c>
      <c r="D44" s="14" t="s">
        <v>128</v>
      </c>
      <c r="E44" s="13">
        <v>1949</v>
      </c>
      <c r="F44" s="13">
        <v>42</v>
      </c>
      <c r="G44" s="15">
        <v>1</v>
      </c>
      <c r="H44" s="15">
        <v>1</v>
      </c>
    </row>
    <row r="45" spans="1:8">
      <c r="A45" s="13">
        <v>44</v>
      </c>
      <c r="B45" s="14" t="s">
        <v>129</v>
      </c>
      <c r="C45" s="14" t="s">
        <v>130</v>
      </c>
      <c r="D45" s="14" t="s">
        <v>131</v>
      </c>
      <c r="E45" s="13">
        <v>1948</v>
      </c>
      <c r="F45" s="13">
        <v>58</v>
      </c>
      <c r="G45" s="15">
        <v>1</v>
      </c>
      <c r="H45" s="15">
        <v>1</v>
      </c>
    </row>
    <row r="46" spans="1:8">
      <c r="A46" s="13">
        <v>45</v>
      </c>
      <c r="B46" s="14" t="s">
        <v>132</v>
      </c>
      <c r="C46" s="14"/>
      <c r="D46" s="14" t="s">
        <v>133</v>
      </c>
      <c r="E46" s="13"/>
      <c r="F46" s="13">
        <v>158</v>
      </c>
      <c r="G46" s="15">
        <v>1</v>
      </c>
      <c r="H46" s="15">
        <v>1</v>
      </c>
    </row>
    <row r="47" spans="1:8">
      <c r="A47" s="13">
        <v>46</v>
      </c>
      <c r="B47" s="14" t="s">
        <v>134</v>
      </c>
      <c r="C47" s="14" t="s">
        <v>135</v>
      </c>
      <c r="D47" s="14" t="s">
        <v>136</v>
      </c>
      <c r="E47" s="13">
        <v>1934</v>
      </c>
      <c r="F47" s="13">
        <v>262</v>
      </c>
      <c r="G47" s="15">
        <v>1</v>
      </c>
      <c r="H47" s="15">
        <v>1</v>
      </c>
    </row>
    <row r="48" spans="1:8">
      <c r="A48" s="13">
        <v>47</v>
      </c>
      <c r="B48" s="14" t="s">
        <v>137</v>
      </c>
      <c r="C48" s="14" t="s">
        <v>138</v>
      </c>
      <c r="D48" s="14"/>
      <c r="E48" s="13"/>
      <c r="F48" s="13">
        <v>52</v>
      </c>
      <c r="G48" s="15">
        <v>1</v>
      </c>
      <c r="H48" s="15">
        <v>1</v>
      </c>
    </row>
    <row r="49" spans="1:8">
      <c r="A49" s="13">
        <v>48</v>
      </c>
      <c r="B49" s="14" t="s">
        <v>139</v>
      </c>
      <c r="C49" s="14" t="s">
        <v>140</v>
      </c>
      <c r="D49" s="14" t="s">
        <v>141</v>
      </c>
      <c r="E49" s="13">
        <v>1930</v>
      </c>
      <c r="F49" s="13">
        <v>290</v>
      </c>
      <c r="G49" s="15">
        <v>1</v>
      </c>
      <c r="H49" s="15">
        <v>1</v>
      </c>
    </row>
    <row r="50" spans="1:8">
      <c r="A50" s="13">
        <v>49</v>
      </c>
      <c r="B50" s="14" t="s">
        <v>142</v>
      </c>
      <c r="C50" s="14" t="s">
        <v>143</v>
      </c>
      <c r="D50" s="14" t="s">
        <v>144</v>
      </c>
      <c r="E50" s="13"/>
      <c r="F50" s="13">
        <v>34</v>
      </c>
      <c r="G50" s="15">
        <v>1</v>
      </c>
      <c r="H50" s="15">
        <v>1</v>
      </c>
    </row>
    <row r="51" spans="1:8">
      <c r="A51" s="13">
        <v>50</v>
      </c>
      <c r="B51" s="14" t="s">
        <v>145</v>
      </c>
      <c r="C51" s="14" t="s">
        <v>146</v>
      </c>
      <c r="D51" s="14" t="s">
        <v>147</v>
      </c>
      <c r="E51" s="13"/>
      <c r="F51" s="13">
        <v>130</v>
      </c>
      <c r="G51" s="15">
        <v>1</v>
      </c>
      <c r="H51" s="15">
        <v>1</v>
      </c>
    </row>
    <row r="52" spans="1:8">
      <c r="A52" s="13">
        <v>51</v>
      </c>
      <c r="B52" s="14" t="s">
        <v>148</v>
      </c>
      <c r="C52" s="14" t="s">
        <v>149</v>
      </c>
      <c r="D52" s="14" t="s">
        <v>150</v>
      </c>
      <c r="E52" s="13">
        <v>1929</v>
      </c>
      <c r="F52" s="13">
        <v>148</v>
      </c>
      <c r="G52" s="15">
        <v>1</v>
      </c>
      <c r="H52" s="15">
        <v>1</v>
      </c>
    </row>
    <row r="53" spans="1:8">
      <c r="A53" s="13">
        <v>52</v>
      </c>
      <c r="B53" s="14" t="s">
        <v>151</v>
      </c>
      <c r="C53" s="14" t="s">
        <v>149</v>
      </c>
      <c r="D53" s="14" t="s">
        <v>150</v>
      </c>
      <c r="E53" s="13">
        <v>1929</v>
      </c>
      <c r="F53" s="13">
        <v>140</v>
      </c>
      <c r="G53" s="15">
        <v>1</v>
      </c>
      <c r="H53" s="15"/>
    </row>
    <row r="54" spans="1:8">
      <c r="A54" s="13">
        <v>53</v>
      </c>
      <c r="B54" s="14" t="s">
        <v>152</v>
      </c>
      <c r="C54" s="14" t="s">
        <v>153</v>
      </c>
      <c r="D54" s="14" t="s">
        <v>144</v>
      </c>
      <c r="E54" s="13">
        <v>1948</v>
      </c>
      <c r="F54" s="13">
        <v>34</v>
      </c>
      <c r="G54" s="15">
        <v>1</v>
      </c>
      <c r="H54" s="15">
        <v>1</v>
      </c>
    </row>
    <row r="55" spans="1:8">
      <c r="A55" s="13">
        <v>54</v>
      </c>
      <c r="B55" s="14" t="s">
        <v>154</v>
      </c>
      <c r="C55" s="14" t="s">
        <v>155</v>
      </c>
      <c r="D55" s="14" t="s">
        <v>156</v>
      </c>
      <c r="E55" s="13">
        <v>1948</v>
      </c>
      <c r="F55" s="13">
        <v>130</v>
      </c>
      <c r="G55" s="15">
        <v>1</v>
      </c>
      <c r="H55" s="15">
        <v>1</v>
      </c>
    </row>
    <row r="56" spans="1:8">
      <c r="A56" s="13">
        <v>55</v>
      </c>
      <c r="B56" s="14" t="s">
        <v>157</v>
      </c>
      <c r="C56" s="14" t="s">
        <v>158</v>
      </c>
      <c r="D56" s="14" t="s">
        <v>159</v>
      </c>
      <c r="E56" s="13">
        <v>1948</v>
      </c>
      <c r="F56" s="13">
        <v>52</v>
      </c>
      <c r="G56" s="15">
        <v>1</v>
      </c>
      <c r="H56" s="15">
        <v>1</v>
      </c>
    </row>
    <row r="57" spans="1:8">
      <c r="A57" s="13">
        <v>56</v>
      </c>
      <c r="B57" s="14" t="s">
        <v>160</v>
      </c>
      <c r="C57" s="14" t="s">
        <v>161</v>
      </c>
      <c r="D57" s="14" t="s">
        <v>162</v>
      </c>
      <c r="E57" s="13">
        <v>1947</v>
      </c>
      <c r="F57" s="13">
        <v>96</v>
      </c>
      <c r="G57" s="15">
        <v>1</v>
      </c>
      <c r="H57" s="15">
        <v>1</v>
      </c>
    </row>
    <row r="58" spans="1:8">
      <c r="A58" s="13">
        <v>57</v>
      </c>
      <c r="B58" s="14" t="s">
        <v>163</v>
      </c>
      <c r="C58" s="14" t="s">
        <v>164</v>
      </c>
      <c r="D58" s="14" t="s">
        <v>165</v>
      </c>
      <c r="E58" s="13">
        <v>1946</v>
      </c>
      <c r="F58" s="13">
        <v>150</v>
      </c>
      <c r="G58" s="15">
        <v>1</v>
      </c>
      <c r="H58" s="15">
        <v>1</v>
      </c>
    </row>
    <row r="59" spans="1:8">
      <c r="A59" s="13">
        <v>58</v>
      </c>
      <c r="B59" s="14" t="s">
        <v>166</v>
      </c>
      <c r="C59" s="14" t="s">
        <v>167</v>
      </c>
      <c r="D59" s="14" t="s">
        <v>168</v>
      </c>
      <c r="E59" s="13">
        <v>1932</v>
      </c>
      <c r="F59" s="13">
        <v>724</v>
      </c>
      <c r="G59" s="15">
        <v>1</v>
      </c>
      <c r="H59" s="15">
        <v>1</v>
      </c>
    </row>
    <row r="60" spans="1:8">
      <c r="A60" s="13">
        <v>59</v>
      </c>
      <c r="B60" s="14" t="s">
        <v>169</v>
      </c>
      <c r="C60" s="14" t="s">
        <v>170</v>
      </c>
      <c r="D60" s="14" t="s">
        <v>171</v>
      </c>
      <c r="E60" s="13">
        <v>1948</v>
      </c>
      <c r="F60" s="13">
        <v>56</v>
      </c>
      <c r="G60" s="15">
        <v>1</v>
      </c>
      <c r="H60" s="15">
        <v>1</v>
      </c>
    </row>
    <row r="61" spans="1:8">
      <c r="A61" s="13">
        <v>60</v>
      </c>
      <c r="B61" s="14" t="s">
        <v>172</v>
      </c>
      <c r="C61" s="14" t="s">
        <v>173</v>
      </c>
      <c r="D61" s="14" t="s">
        <v>174</v>
      </c>
      <c r="E61" s="13">
        <v>1947</v>
      </c>
      <c r="F61" s="13">
        <v>96</v>
      </c>
      <c r="G61" s="15">
        <v>1</v>
      </c>
      <c r="H61" s="15">
        <v>1</v>
      </c>
    </row>
    <row r="62" spans="1:8">
      <c r="A62" s="13">
        <v>61</v>
      </c>
      <c r="B62" s="14" t="s">
        <v>175</v>
      </c>
      <c r="C62" s="14" t="s">
        <v>176</v>
      </c>
      <c r="D62" s="14" t="s">
        <v>177</v>
      </c>
      <c r="E62" s="13">
        <v>1948</v>
      </c>
      <c r="F62" s="13">
        <v>122</v>
      </c>
      <c r="G62" s="15">
        <v>1</v>
      </c>
      <c r="H62" s="15">
        <v>1</v>
      </c>
    </row>
    <row r="63" spans="1:8">
      <c r="A63" s="13">
        <v>62</v>
      </c>
      <c r="B63" s="14" t="s">
        <v>178</v>
      </c>
      <c r="C63" s="14" t="s">
        <v>179</v>
      </c>
      <c r="D63" s="14" t="s">
        <v>180</v>
      </c>
      <c r="E63" s="13">
        <v>1940</v>
      </c>
      <c r="F63" s="13">
        <v>84</v>
      </c>
      <c r="G63" s="15">
        <v>1</v>
      </c>
      <c r="H63" s="15">
        <v>1</v>
      </c>
    </row>
    <row r="64" spans="1:8">
      <c r="A64" s="13">
        <v>63</v>
      </c>
      <c r="B64" s="14" t="s">
        <v>181</v>
      </c>
      <c r="C64" s="14" t="s">
        <v>182</v>
      </c>
      <c r="D64" s="14" t="s">
        <v>183</v>
      </c>
      <c r="E64" s="13">
        <v>1946</v>
      </c>
      <c r="F64" s="13">
        <v>104</v>
      </c>
      <c r="G64" s="15">
        <v>1</v>
      </c>
      <c r="H64" s="15">
        <v>1</v>
      </c>
    </row>
    <row r="65" spans="1:8">
      <c r="A65" s="13">
        <v>64</v>
      </c>
      <c r="B65" s="14" t="s">
        <v>184</v>
      </c>
      <c r="C65" s="14" t="s">
        <v>185</v>
      </c>
      <c r="D65" s="14" t="s">
        <v>186</v>
      </c>
      <c r="E65" s="13">
        <v>1948</v>
      </c>
      <c r="F65" s="13">
        <v>106</v>
      </c>
      <c r="G65" s="15">
        <v>1</v>
      </c>
      <c r="H65" s="15">
        <v>1</v>
      </c>
    </row>
    <row r="66" spans="1:8">
      <c r="A66" s="13">
        <v>65</v>
      </c>
      <c r="B66" s="14" t="s">
        <v>187</v>
      </c>
      <c r="C66" s="14" t="s">
        <v>188</v>
      </c>
      <c r="D66" s="14" t="s">
        <v>189</v>
      </c>
      <c r="E66" s="13">
        <v>1946</v>
      </c>
      <c r="F66" s="13">
        <v>130</v>
      </c>
      <c r="G66" s="15">
        <v>1</v>
      </c>
      <c r="H66" s="15">
        <v>1</v>
      </c>
    </row>
    <row r="67" spans="1:9">
      <c r="A67" s="13">
        <v>66</v>
      </c>
      <c r="B67" s="14" t="s">
        <v>190</v>
      </c>
      <c r="C67" s="14" t="s">
        <v>191</v>
      </c>
      <c r="D67" s="14" t="s">
        <v>192</v>
      </c>
      <c r="E67" s="13">
        <v>1949</v>
      </c>
      <c r="F67" s="13">
        <v>178</v>
      </c>
      <c r="G67" s="15">
        <v>1</v>
      </c>
      <c r="H67" s="15">
        <v>1</v>
      </c>
      <c r="I67" s="1" t="s">
        <v>193</v>
      </c>
    </row>
    <row r="68" spans="1:8">
      <c r="A68" s="13">
        <v>67</v>
      </c>
      <c r="B68" s="14" t="s">
        <v>194</v>
      </c>
      <c r="C68" s="14" t="s">
        <v>195</v>
      </c>
      <c r="D68" s="14" t="s">
        <v>196</v>
      </c>
      <c r="E68" s="13">
        <v>1939</v>
      </c>
      <c r="F68" s="13">
        <v>162</v>
      </c>
      <c r="G68" s="15">
        <v>1</v>
      </c>
      <c r="H68" s="15">
        <v>1</v>
      </c>
    </row>
    <row r="69" spans="1:8">
      <c r="A69" s="13">
        <v>68</v>
      </c>
      <c r="B69" s="14" t="s">
        <v>197</v>
      </c>
      <c r="C69" s="14" t="s">
        <v>198</v>
      </c>
      <c r="D69" s="14" t="s">
        <v>199</v>
      </c>
      <c r="E69" s="13">
        <v>1947</v>
      </c>
      <c r="F69" s="13">
        <v>94</v>
      </c>
      <c r="G69" s="15">
        <v>1</v>
      </c>
      <c r="H69" s="15">
        <v>1</v>
      </c>
    </row>
    <row r="70" spans="1:8">
      <c r="A70" s="13">
        <v>69</v>
      </c>
      <c r="B70" s="14" t="s">
        <v>200</v>
      </c>
      <c r="C70" s="14" t="s">
        <v>201</v>
      </c>
      <c r="D70" s="14" t="s">
        <v>202</v>
      </c>
      <c r="E70" s="13">
        <v>1949</v>
      </c>
      <c r="F70" s="13">
        <v>138</v>
      </c>
      <c r="G70" s="15">
        <v>1</v>
      </c>
      <c r="H70" s="15">
        <v>1</v>
      </c>
    </row>
    <row r="71" spans="1:8">
      <c r="A71" s="13">
        <v>70</v>
      </c>
      <c r="B71" s="14" t="s">
        <v>203</v>
      </c>
      <c r="C71" s="14" t="s">
        <v>204</v>
      </c>
      <c r="D71" s="14" t="s">
        <v>205</v>
      </c>
      <c r="E71" s="13"/>
      <c r="F71" s="13">
        <v>78</v>
      </c>
      <c r="G71" s="15">
        <v>1</v>
      </c>
      <c r="H71" s="15">
        <v>1</v>
      </c>
    </row>
    <row r="72" spans="1:8">
      <c r="A72" s="13">
        <v>71</v>
      </c>
      <c r="B72" s="14" t="s">
        <v>206</v>
      </c>
      <c r="C72" s="14" t="s">
        <v>207</v>
      </c>
      <c r="D72" s="14" t="s">
        <v>192</v>
      </c>
      <c r="E72" s="13">
        <v>1949</v>
      </c>
      <c r="F72" s="13">
        <v>162</v>
      </c>
      <c r="G72" s="15">
        <v>1</v>
      </c>
      <c r="H72" s="15">
        <v>1</v>
      </c>
    </row>
    <row r="73" spans="1:8">
      <c r="A73" s="13">
        <v>72</v>
      </c>
      <c r="B73" s="14" t="s">
        <v>208</v>
      </c>
      <c r="C73" s="14" t="s">
        <v>209</v>
      </c>
      <c r="D73" s="14" t="s">
        <v>210</v>
      </c>
      <c r="E73" s="13">
        <v>1948</v>
      </c>
      <c r="F73" s="13">
        <v>72</v>
      </c>
      <c r="G73" s="15">
        <v>1</v>
      </c>
      <c r="H73" s="15">
        <v>1</v>
      </c>
    </row>
    <row r="74" spans="1:8">
      <c r="A74" s="13">
        <v>73</v>
      </c>
      <c r="B74" s="14" t="s">
        <v>211</v>
      </c>
      <c r="C74" s="14" t="s">
        <v>212</v>
      </c>
      <c r="D74" s="14"/>
      <c r="E74" s="13"/>
      <c r="F74" s="13">
        <v>48</v>
      </c>
      <c r="G74" s="15">
        <v>1</v>
      </c>
      <c r="H74" s="15">
        <v>1</v>
      </c>
    </row>
    <row r="75" spans="1:8">
      <c r="A75" s="13">
        <v>74</v>
      </c>
      <c r="B75" s="14" t="s">
        <v>213</v>
      </c>
      <c r="C75" s="14" t="s">
        <v>214</v>
      </c>
      <c r="D75" s="14" t="s">
        <v>215</v>
      </c>
      <c r="E75" s="13">
        <v>1948</v>
      </c>
      <c r="F75" s="13">
        <v>42</v>
      </c>
      <c r="G75" s="15">
        <v>1</v>
      </c>
      <c r="H75" s="15">
        <v>1</v>
      </c>
    </row>
    <row r="76" spans="1:8">
      <c r="A76" s="13">
        <v>75</v>
      </c>
      <c r="B76" s="14" t="s">
        <v>216</v>
      </c>
      <c r="C76" s="14" t="s">
        <v>217</v>
      </c>
      <c r="D76" s="14" t="s">
        <v>218</v>
      </c>
      <c r="E76" s="13">
        <v>1949</v>
      </c>
      <c r="F76" s="13">
        <v>168</v>
      </c>
      <c r="G76" s="15">
        <v>1</v>
      </c>
      <c r="H76" s="15">
        <v>1</v>
      </c>
    </row>
    <row r="77" spans="1:8">
      <c r="A77" s="13">
        <v>76</v>
      </c>
      <c r="B77" s="14" t="s">
        <v>219</v>
      </c>
      <c r="C77" s="14" t="s">
        <v>220</v>
      </c>
      <c r="D77" s="14" t="s">
        <v>221</v>
      </c>
      <c r="E77" s="13">
        <v>1949</v>
      </c>
      <c r="F77" s="13">
        <v>62</v>
      </c>
      <c r="G77" s="15">
        <v>1</v>
      </c>
      <c r="H77" s="15">
        <v>1</v>
      </c>
    </row>
    <row r="78" spans="1:8">
      <c r="A78" s="13">
        <v>77</v>
      </c>
      <c r="B78" s="14" t="s">
        <v>222</v>
      </c>
      <c r="C78" s="14" t="s">
        <v>223</v>
      </c>
      <c r="D78" s="14" t="s">
        <v>224</v>
      </c>
      <c r="E78" s="13">
        <v>1949</v>
      </c>
      <c r="F78" s="13">
        <v>106</v>
      </c>
      <c r="G78" s="15">
        <v>1</v>
      </c>
      <c r="H78" s="15">
        <v>1</v>
      </c>
    </row>
    <row r="79" spans="1:8">
      <c r="A79" s="13">
        <v>78</v>
      </c>
      <c r="B79" s="14" t="s">
        <v>225</v>
      </c>
      <c r="C79" s="14" t="s">
        <v>226</v>
      </c>
      <c r="D79" s="14" t="s">
        <v>227</v>
      </c>
      <c r="E79" s="13"/>
      <c r="F79" s="13">
        <v>122</v>
      </c>
      <c r="G79" s="15">
        <v>1</v>
      </c>
      <c r="H79" s="15">
        <v>1</v>
      </c>
    </row>
    <row r="80" spans="1:8">
      <c r="A80" s="13">
        <v>79</v>
      </c>
      <c r="B80" s="14" t="s">
        <v>228</v>
      </c>
      <c r="C80" s="14" t="s">
        <v>229</v>
      </c>
      <c r="D80" s="14" t="s">
        <v>230</v>
      </c>
      <c r="E80" s="13">
        <v>1949</v>
      </c>
      <c r="F80" s="13">
        <v>208</v>
      </c>
      <c r="G80" s="15">
        <v>1</v>
      </c>
      <c r="H80" s="15">
        <v>1</v>
      </c>
    </row>
    <row r="81" spans="1:8">
      <c r="A81" s="13">
        <v>80</v>
      </c>
      <c r="B81" s="14" t="s">
        <v>231</v>
      </c>
      <c r="C81" s="14" t="s">
        <v>232</v>
      </c>
      <c r="D81" s="14" t="s">
        <v>218</v>
      </c>
      <c r="E81" s="13">
        <v>1949</v>
      </c>
      <c r="F81" s="13">
        <v>64</v>
      </c>
      <c r="G81" s="15">
        <v>1</v>
      </c>
      <c r="H81" s="15">
        <v>1</v>
      </c>
    </row>
    <row r="82" spans="1:8">
      <c r="A82" s="13">
        <v>81</v>
      </c>
      <c r="B82" s="14" t="s">
        <v>233</v>
      </c>
      <c r="C82" s="14" t="s">
        <v>234</v>
      </c>
      <c r="D82" s="14" t="s">
        <v>221</v>
      </c>
      <c r="E82" s="13">
        <v>1949</v>
      </c>
      <c r="F82" s="13">
        <v>72</v>
      </c>
      <c r="G82" s="15">
        <v>1</v>
      </c>
      <c r="H82" s="15">
        <v>1</v>
      </c>
    </row>
    <row r="83" spans="1:8">
      <c r="A83" s="13">
        <v>82</v>
      </c>
      <c r="B83" s="14" t="s">
        <v>235</v>
      </c>
      <c r="C83" s="14" t="s">
        <v>236</v>
      </c>
      <c r="D83" s="14" t="s">
        <v>237</v>
      </c>
      <c r="E83" s="13"/>
      <c r="F83" s="13">
        <v>182</v>
      </c>
      <c r="G83" s="15">
        <v>1</v>
      </c>
      <c r="H83" s="15">
        <v>1</v>
      </c>
    </row>
    <row r="84" spans="1:8">
      <c r="A84" s="13">
        <v>83</v>
      </c>
      <c r="B84" s="14" t="s">
        <v>238</v>
      </c>
      <c r="C84" s="14"/>
      <c r="D84" s="14" t="s">
        <v>239</v>
      </c>
      <c r="E84" s="13"/>
      <c r="F84" s="13">
        <v>200</v>
      </c>
      <c r="G84" s="15">
        <v>1</v>
      </c>
      <c r="H84" s="15">
        <v>1</v>
      </c>
    </row>
    <row r="85" spans="1:8">
      <c r="A85" s="13">
        <v>84</v>
      </c>
      <c r="B85" s="14" t="s">
        <v>240</v>
      </c>
      <c r="C85" s="14" t="s">
        <v>241</v>
      </c>
      <c r="D85" s="14" t="s">
        <v>230</v>
      </c>
      <c r="E85" s="13">
        <v>1935</v>
      </c>
      <c r="F85" s="13">
        <v>112</v>
      </c>
      <c r="G85" s="15">
        <v>1</v>
      </c>
      <c r="H85" s="15">
        <v>1</v>
      </c>
    </row>
    <row r="86" spans="1:8">
      <c r="A86" s="13">
        <v>85</v>
      </c>
      <c r="B86" s="14" t="s">
        <v>242</v>
      </c>
      <c r="C86" s="14" t="s">
        <v>243</v>
      </c>
      <c r="D86" s="14" t="s">
        <v>244</v>
      </c>
      <c r="E86" s="13">
        <v>1949</v>
      </c>
      <c r="F86" s="13">
        <v>96</v>
      </c>
      <c r="G86" s="15">
        <v>1</v>
      </c>
      <c r="H86" s="15">
        <v>1</v>
      </c>
    </row>
    <row r="87" spans="1:8">
      <c r="A87" s="13">
        <v>86</v>
      </c>
      <c r="B87" s="14" t="s">
        <v>245</v>
      </c>
      <c r="C87" s="14" t="s">
        <v>246</v>
      </c>
      <c r="D87" s="14" t="s">
        <v>247</v>
      </c>
      <c r="E87" s="13"/>
      <c r="F87" s="13">
        <v>182</v>
      </c>
      <c r="G87" s="15">
        <v>1</v>
      </c>
      <c r="H87" s="15">
        <v>1</v>
      </c>
    </row>
    <row r="88" spans="1:8">
      <c r="A88" s="13">
        <v>87</v>
      </c>
      <c r="B88" s="14" t="s">
        <v>248</v>
      </c>
      <c r="C88" s="14" t="s">
        <v>249</v>
      </c>
      <c r="D88" s="14" t="s">
        <v>180</v>
      </c>
      <c r="E88" s="13">
        <v>1950</v>
      </c>
      <c r="F88" s="13">
        <v>88</v>
      </c>
      <c r="G88" s="15">
        <v>1</v>
      </c>
      <c r="H88" s="15">
        <v>1</v>
      </c>
    </row>
    <row r="89" spans="1:8">
      <c r="A89" s="13">
        <v>88</v>
      </c>
      <c r="B89" s="14" t="s">
        <v>250</v>
      </c>
      <c r="C89" s="14"/>
      <c r="D89" s="14"/>
      <c r="E89" s="13"/>
      <c r="F89" s="13">
        <v>132</v>
      </c>
      <c r="G89" s="15">
        <v>1</v>
      </c>
      <c r="H89" s="15">
        <v>1</v>
      </c>
    </row>
    <row r="90" spans="1:8">
      <c r="A90" s="13">
        <v>89</v>
      </c>
      <c r="B90" s="14" t="s">
        <v>251</v>
      </c>
      <c r="C90" s="14" t="s">
        <v>252</v>
      </c>
      <c r="D90" s="14" t="s">
        <v>253</v>
      </c>
      <c r="E90" s="13">
        <v>1947</v>
      </c>
      <c r="F90" s="13">
        <v>174</v>
      </c>
      <c r="G90" s="15">
        <v>1</v>
      </c>
      <c r="H90" s="15">
        <v>1</v>
      </c>
    </row>
    <row r="91" spans="1:8">
      <c r="A91" s="13">
        <v>90</v>
      </c>
      <c r="B91" s="14" t="s">
        <v>254</v>
      </c>
      <c r="C91" s="14" t="s">
        <v>255</v>
      </c>
      <c r="D91" s="14" t="s">
        <v>256</v>
      </c>
      <c r="E91" s="13">
        <v>1940</v>
      </c>
      <c r="F91" s="13">
        <v>158</v>
      </c>
      <c r="G91" s="15">
        <v>1</v>
      </c>
      <c r="H91" s="15">
        <v>1</v>
      </c>
    </row>
    <row r="92" spans="1:8">
      <c r="A92" s="13">
        <v>91</v>
      </c>
      <c r="B92" s="14" t="s">
        <v>257</v>
      </c>
      <c r="C92" s="14" t="s">
        <v>258</v>
      </c>
      <c r="D92" s="14" t="s">
        <v>180</v>
      </c>
      <c r="E92" s="13">
        <v>1948</v>
      </c>
      <c r="F92" s="13">
        <v>232</v>
      </c>
      <c r="G92" s="15">
        <v>1</v>
      </c>
      <c r="H92" s="15">
        <v>1</v>
      </c>
    </row>
    <row r="93" spans="1:8">
      <c r="A93" s="13">
        <v>92</v>
      </c>
      <c r="B93" s="14" t="s">
        <v>259</v>
      </c>
      <c r="C93" s="14" t="s">
        <v>260</v>
      </c>
      <c r="D93" s="14" t="s">
        <v>261</v>
      </c>
      <c r="E93" s="13">
        <v>1946</v>
      </c>
      <c r="F93" s="13">
        <v>170</v>
      </c>
      <c r="G93" s="15">
        <v>1</v>
      </c>
      <c r="H93" s="15">
        <v>1</v>
      </c>
    </row>
    <row r="94" spans="1:8">
      <c r="A94" s="13">
        <v>93</v>
      </c>
      <c r="B94" s="14" t="s">
        <v>262</v>
      </c>
      <c r="C94" s="14"/>
      <c r="D94" s="14" t="s">
        <v>263</v>
      </c>
      <c r="E94" s="13"/>
      <c r="F94" s="13">
        <v>84</v>
      </c>
      <c r="G94" s="15">
        <v>1</v>
      </c>
      <c r="H94" s="15">
        <v>1</v>
      </c>
    </row>
    <row r="95" spans="1:8">
      <c r="A95" s="13">
        <v>94</v>
      </c>
      <c r="B95" s="14" t="s">
        <v>264</v>
      </c>
      <c r="C95" s="14" t="s">
        <v>265</v>
      </c>
      <c r="D95" s="14" t="s">
        <v>266</v>
      </c>
      <c r="E95" s="13">
        <v>1947</v>
      </c>
      <c r="F95" s="13">
        <v>232</v>
      </c>
      <c r="G95" s="15">
        <v>1</v>
      </c>
      <c r="H95" s="15">
        <v>1</v>
      </c>
    </row>
    <row r="96" spans="1:8">
      <c r="A96" s="13">
        <v>95</v>
      </c>
      <c r="B96" s="14" t="s">
        <v>267</v>
      </c>
      <c r="C96" s="14" t="s">
        <v>268</v>
      </c>
      <c r="D96" s="14" t="s">
        <v>269</v>
      </c>
      <c r="E96" s="13">
        <v>1937</v>
      </c>
      <c r="F96" s="13">
        <v>46</v>
      </c>
      <c r="G96" s="15">
        <v>1</v>
      </c>
      <c r="H96" s="15">
        <v>1</v>
      </c>
    </row>
    <row r="97" spans="1:8">
      <c r="A97" s="13">
        <v>96</v>
      </c>
      <c r="B97" s="14" t="s">
        <v>270</v>
      </c>
      <c r="C97" s="14" t="s">
        <v>271</v>
      </c>
      <c r="D97" s="14" t="s">
        <v>272</v>
      </c>
      <c r="E97" s="13">
        <v>1940</v>
      </c>
      <c r="F97" s="13">
        <v>234</v>
      </c>
      <c r="G97" s="15">
        <v>1</v>
      </c>
      <c r="H97" s="15">
        <v>1</v>
      </c>
    </row>
    <row r="98" spans="1:8">
      <c r="A98" s="13">
        <v>97</v>
      </c>
      <c r="B98" s="14" t="s">
        <v>273</v>
      </c>
      <c r="C98" s="14" t="s">
        <v>274</v>
      </c>
      <c r="D98" s="14" t="s">
        <v>275</v>
      </c>
      <c r="E98" s="13">
        <v>1949</v>
      </c>
      <c r="F98" s="13">
        <v>156</v>
      </c>
      <c r="G98" s="15">
        <v>1</v>
      </c>
      <c r="H98" s="15">
        <v>1</v>
      </c>
    </row>
    <row r="99" spans="1:8">
      <c r="A99" s="13">
        <v>98</v>
      </c>
      <c r="B99" s="14" t="s">
        <v>276</v>
      </c>
      <c r="C99" s="14" t="s">
        <v>277</v>
      </c>
      <c r="D99" s="14" t="s">
        <v>278</v>
      </c>
      <c r="E99" s="13">
        <v>1947</v>
      </c>
      <c r="F99" s="13">
        <v>124</v>
      </c>
      <c r="G99" s="15">
        <v>1</v>
      </c>
      <c r="H99" s="15">
        <v>1</v>
      </c>
    </row>
    <row r="100" spans="1:8">
      <c r="A100" s="13">
        <v>99</v>
      </c>
      <c r="B100" s="14" t="s">
        <v>279</v>
      </c>
      <c r="C100" s="14" t="s">
        <v>280</v>
      </c>
      <c r="D100" s="14" t="s">
        <v>210</v>
      </c>
      <c r="E100" s="13">
        <v>1948</v>
      </c>
      <c r="F100" s="13">
        <v>58</v>
      </c>
      <c r="G100" s="15">
        <v>1</v>
      </c>
      <c r="H100" s="15">
        <v>1</v>
      </c>
    </row>
    <row r="101" spans="1:8">
      <c r="A101" s="13">
        <v>100</v>
      </c>
      <c r="B101" s="14" t="s">
        <v>281</v>
      </c>
      <c r="C101" s="14" t="s">
        <v>282</v>
      </c>
      <c r="D101" s="14" t="s">
        <v>256</v>
      </c>
      <c r="E101" s="13">
        <v>1949</v>
      </c>
      <c r="F101" s="13">
        <v>256</v>
      </c>
      <c r="G101" s="15">
        <v>1</v>
      </c>
      <c r="H101" s="15">
        <v>1</v>
      </c>
    </row>
    <row r="102" spans="1:8">
      <c r="A102" s="13">
        <v>101</v>
      </c>
      <c r="B102" s="14" t="s">
        <v>283</v>
      </c>
      <c r="C102" s="14" t="s">
        <v>284</v>
      </c>
      <c r="D102" s="14" t="s">
        <v>18</v>
      </c>
      <c r="E102" s="13">
        <v>1948</v>
      </c>
      <c r="F102" s="13">
        <v>216</v>
      </c>
      <c r="G102" s="15">
        <v>1</v>
      </c>
      <c r="H102" s="15">
        <v>1</v>
      </c>
    </row>
    <row r="103" spans="1:8">
      <c r="A103" s="13">
        <v>102</v>
      </c>
      <c r="B103" s="14" t="s">
        <v>285</v>
      </c>
      <c r="C103" s="14"/>
      <c r="D103" s="14"/>
      <c r="E103" s="13">
        <v>1930</v>
      </c>
      <c r="F103" s="13">
        <v>184</v>
      </c>
      <c r="G103" s="15">
        <v>1</v>
      </c>
      <c r="H103" s="15">
        <v>1</v>
      </c>
    </row>
    <row r="104" spans="1:8">
      <c r="A104" s="13">
        <v>103</v>
      </c>
      <c r="B104" s="14" t="s">
        <v>286</v>
      </c>
      <c r="C104" s="14" t="s">
        <v>287</v>
      </c>
      <c r="D104" s="14" t="s">
        <v>218</v>
      </c>
      <c r="E104" s="13">
        <v>1949</v>
      </c>
      <c r="F104" s="13">
        <v>132</v>
      </c>
      <c r="G104" s="15">
        <v>1</v>
      </c>
      <c r="H104" s="15">
        <v>1</v>
      </c>
    </row>
    <row r="105" spans="1:8">
      <c r="A105" s="13">
        <v>104</v>
      </c>
      <c r="B105" s="14" t="s">
        <v>288</v>
      </c>
      <c r="C105" s="14" t="s">
        <v>289</v>
      </c>
      <c r="D105" s="14" t="s">
        <v>290</v>
      </c>
      <c r="E105" s="13">
        <v>1944</v>
      </c>
      <c r="F105" s="13">
        <v>206</v>
      </c>
      <c r="G105" s="15">
        <v>1</v>
      </c>
      <c r="H105" s="15">
        <v>1</v>
      </c>
    </row>
    <row r="106" spans="1:8">
      <c r="A106" s="13">
        <v>105</v>
      </c>
      <c r="B106" s="14" t="s">
        <v>291</v>
      </c>
      <c r="C106" s="14" t="s">
        <v>289</v>
      </c>
      <c r="D106" s="14" t="s">
        <v>292</v>
      </c>
      <c r="E106" s="13">
        <v>1944</v>
      </c>
      <c r="F106" s="13">
        <v>232</v>
      </c>
      <c r="G106" s="15">
        <v>1</v>
      </c>
      <c r="H106" s="15">
        <v>1</v>
      </c>
    </row>
    <row r="107" spans="1:8">
      <c r="A107" s="13">
        <v>106</v>
      </c>
      <c r="B107" s="14" t="s">
        <v>293</v>
      </c>
      <c r="C107" s="14" t="s">
        <v>289</v>
      </c>
      <c r="D107" s="14" t="s">
        <v>294</v>
      </c>
      <c r="E107" s="13">
        <v>1947</v>
      </c>
      <c r="F107" s="13">
        <v>264</v>
      </c>
      <c r="G107" s="15">
        <v>1</v>
      </c>
      <c r="H107" s="15">
        <v>1</v>
      </c>
    </row>
    <row r="108" spans="1:8">
      <c r="A108" s="13">
        <v>107</v>
      </c>
      <c r="B108" s="14" t="s">
        <v>295</v>
      </c>
      <c r="C108" s="14" t="s">
        <v>289</v>
      </c>
      <c r="D108" s="14" t="s">
        <v>296</v>
      </c>
      <c r="E108" s="13">
        <v>1947</v>
      </c>
      <c r="F108" s="13">
        <v>82</v>
      </c>
      <c r="G108" s="15">
        <v>1</v>
      </c>
      <c r="H108" s="15">
        <v>1</v>
      </c>
    </row>
    <row r="109" spans="1:8">
      <c r="A109" s="13">
        <v>108</v>
      </c>
      <c r="B109" s="14" t="s">
        <v>297</v>
      </c>
      <c r="C109" s="14" t="s">
        <v>298</v>
      </c>
      <c r="D109" s="14" t="s">
        <v>290</v>
      </c>
      <c r="E109" s="13">
        <v>1946</v>
      </c>
      <c r="F109" s="13">
        <v>110</v>
      </c>
      <c r="G109" s="15">
        <v>1</v>
      </c>
      <c r="H109" s="15">
        <v>1</v>
      </c>
    </row>
    <row r="110" spans="1:8">
      <c r="A110" s="13">
        <v>109</v>
      </c>
      <c r="B110" s="14" t="s">
        <v>299</v>
      </c>
      <c r="C110" s="14" t="s">
        <v>298</v>
      </c>
      <c r="D110" s="14" t="s">
        <v>292</v>
      </c>
      <c r="E110" s="13">
        <v>1946</v>
      </c>
      <c r="F110" s="13">
        <v>156</v>
      </c>
      <c r="G110" s="15">
        <v>1</v>
      </c>
      <c r="H110" s="15">
        <v>1</v>
      </c>
    </row>
    <row r="111" spans="1:8">
      <c r="A111" s="13">
        <v>110</v>
      </c>
      <c r="B111" s="14" t="s">
        <v>300</v>
      </c>
      <c r="C111" s="14" t="s">
        <v>298</v>
      </c>
      <c r="D111" s="14" t="s">
        <v>290</v>
      </c>
      <c r="E111" s="13">
        <v>1946</v>
      </c>
      <c r="F111" s="13">
        <v>118</v>
      </c>
      <c r="G111" s="15">
        <v>1</v>
      </c>
      <c r="H111" s="15">
        <v>1</v>
      </c>
    </row>
    <row r="112" spans="1:8">
      <c r="A112" s="13">
        <v>111</v>
      </c>
      <c r="B112" s="14" t="s">
        <v>301</v>
      </c>
      <c r="C112" s="14" t="s">
        <v>298</v>
      </c>
      <c r="D112" s="14" t="s">
        <v>302</v>
      </c>
      <c r="E112" s="13">
        <v>1947</v>
      </c>
      <c r="F112" s="13">
        <v>130</v>
      </c>
      <c r="G112" s="15">
        <v>1</v>
      </c>
      <c r="H112" s="15">
        <v>1</v>
      </c>
    </row>
    <row r="113" spans="1:8">
      <c r="A113" s="13">
        <v>112</v>
      </c>
      <c r="B113" s="14" t="s">
        <v>303</v>
      </c>
      <c r="C113" s="14" t="s">
        <v>298</v>
      </c>
      <c r="D113" s="14" t="s">
        <v>290</v>
      </c>
      <c r="E113" s="13">
        <v>1946</v>
      </c>
      <c r="F113" s="13">
        <v>134</v>
      </c>
      <c r="G113" s="15">
        <v>1</v>
      </c>
      <c r="H113" s="15">
        <v>1</v>
      </c>
    </row>
    <row r="114" spans="1:8">
      <c r="A114" s="13">
        <v>113</v>
      </c>
      <c r="B114" s="14" t="s">
        <v>304</v>
      </c>
      <c r="C114" s="14" t="s">
        <v>305</v>
      </c>
      <c r="D114" s="14" t="s">
        <v>306</v>
      </c>
      <c r="E114" s="13">
        <v>1931</v>
      </c>
      <c r="F114" s="13">
        <v>198</v>
      </c>
      <c r="G114" s="15">
        <v>1</v>
      </c>
      <c r="H114" s="15">
        <v>1</v>
      </c>
    </row>
    <row r="115" spans="1:8">
      <c r="A115" s="13">
        <v>114</v>
      </c>
      <c r="B115" s="14" t="s">
        <v>307</v>
      </c>
      <c r="C115" s="14" t="s">
        <v>308</v>
      </c>
      <c r="D115" s="14" t="s">
        <v>309</v>
      </c>
      <c r="E115" s="13">
        <v>1932</v>
      </c>
      <c r="F115" s="13">
        <v>174</v>
      </c>
      <c r="G115" s="15">
        <v>1</v>
      </c>
      <c r="H115" s="15">
        <v>1</v>
      </c>
    </row>
    <row r="116" spans="1:8">
      <c r="A116" s="13">
        <v>115</v>
      </c>
      <c r="B116" s="14" t="s">
        <v>310</v>
      </c>
      <c r="C116" s="14" t="s">
        <v>308</v>
      </c>
      <c r="D116" s="14" t="s">
        <v>311</v>
      </c>
      <c r="E116" s="13">
        <v>1929</v>
      </c>
      <c r="F116" s="13">
        <v>92</v>
      </c>
      <c r="G116" s="15">
        <v>1</v>
      </c>
      <c r="H116" s="15">
        <v>1</v>
      </c>
    </row>
    <row r="117" spans="1:8">
      <c r="A117" s="13">
        <v>116</v>
      </c>
      <c r="B117" s="14" t="s">
        <v>312</v>
      </c>
      <c r="C117" s="14" t="s">
        <v>313</v>
      </c>
      <c r="D117" s="14" t="s">
        <v>314</v>
      </c>
      <c r="E117" s="13">
        <v>1940</v>
      </c>
      <c r="F117" s="13">
        <v>144</v>
      </c>
      <c r="G117" s="15">
        <v>1</v>
      </c>
      <c r="H117" s="15">
        <v>1</v>
      </c>
    </row>
    <row r="118" spans="1:8">
      <c r="A118" s="13">
        <v>117</v>
      </c>
      <c r="B118" s="14" t="s">
        <v>315</v>
      </c>
      <c r="C118" s="14" t="s">
        <v>316</v>
      </c>
      <c r="D118" s="14" t="s">
        <v>256</v>
      </c>
      <c r="E118" s="13">
        <v>1940</v>
      </c>
      <c r="F118" s="13">
        <v>134</v>
      </c>
      <c r="G118" s="15">
        <v>1</v>
      </c>
      <c r="H118" s="15">
        <v>1</v>
      </c>
    </row>
    <row r="119" spans="1:8">
      <c r="A119" s="13">
        <v>118</v>
      </c>
      <c r="B119" s="14" t="s">
        <v>317</v>
      </c>
      <c r="C119" s="14" t="s">
        <v>318</v>
      </c>
      <c r="D119" s="14" t="s">
        <v>125</v>
      </c>
      <c r="E119" s="13">
        <v>1928</v>
      </c>
      <c r="F119" s="13">
        <v>112</v>
      </c>
      <c r="G119" s="15">
        <v>1</v>
      </c>
      <c r="H119" s="15">
        <v>1</v>
      </c>
    </row>
    <row r="120" spans="1:8">
      <c r="A120" s="13">
        <v>119</v>
      </c>
      <c r="B120" s="14" t="s">
        <v>319</v>
      </c>
      <c r="C120" s="14" t="s">
        <v>320</v>
      </c>
      <c r="D120" s="14" t="s">
        <v>292</v>
      </c>
      <c r="E120" s="13">
        <v>1947</v>
      </c>
      <c r="F120" s="13">
        <v>150</v>
      </c>
      <c r="G120" s="15">
        <v>1</v>
      </c>
      <c r="H120" s="15">
        <v>1</v>
      </c>
    </row>
    <row r="121" spans="1:8">
      <c r="A121" s="13">
        <v>120</v>
      </c>
      <c r="B121" s="14" t="s">
        <v>321</v>
      </c>
      <c r="C121" s="14" t="s">
        <v>322</v>
      </c>
      <c r="D121" s="14" t="s">
        <v>323</v>
      </c>
      <c r="E121" s="13">
        <v>1934</v>
      </c>
      <c r="F121" s="13">
        <v>116</v>
      </c>
      <c r="G121" s="15">
        <v>1</v>
      </c>
      <c r="H121" s="15">
        <v>1</v>
      </c>
    </row>
    <row r="122" spans="1:8">
      <c r="A122" s="13">
        <v>121</v>
      </c>
      <c r="B122" s="14" t="s">
        <v>324</v>
      </c>
      <c r="C122" s="14" t="s">
        <v>325</v>
      </c>
      <c r="D122" s="14" t="s">
        <v>292</v>
      </c>
      <c r="E122" s="13">
        <v>1948</v>
      </c>
      <c r="F122" s="13">
        <v>118</v>
      </c>
      <c r="G122" s="15">
        <v>1</v>
      </c>
      <c r="H122" s="15">
        <v>1</v>
      </c>
    </row>
    <row r="123" spans="1:8">
      <c r="A123" s="13">
        <v>122</v>
      </c>
      <c r="B123" s="14" t="s">
        <v>326</v>
      </c>
      <c r="C123" s="14" t="s">
        <v>327</v>
      </c>
      <c r="D123" s="14" t="s">
        <v>218</v>
      </c>
      <c r="E123" s="13">
        <v>1949</v>
      </c>
      <c r="F123" s="13">
        <v>148</v>
      </c>
      <c r="G123" s="15">
        <v>1</v>
      </c>
      <c r="H123" s="15">
        <v>1</v>
      </c>
    </row>
    <row r="124" spans="1:8">
      <c r="A124" s="13">
        <v>123</v>
      </c>
      <c r="B124" s="14" t="s">
        <v>328</v>
      </c>
      <c r="C124" s="14" t="s">
        <v>329</v>
      </c>
      <c r="D124" s="14" t="s">
        <v>330</v>
      </c>
      <c r="E124" s="13">
        <v>1940</v>
      </c>
      <c r="F124" s="13">
        <v>148</v>
      </c>
      <c r="G124" s="15">
        <v>1</v>
      </c>
      <c r="H124" s="15">
        <v>1</v>
      </c>
    </row>
    <row r="125" spans="1:8">
      <c r="A125" s="13">
        <v>124</v>
      </c>
      <c r="B125" s="14" t="s">
        <v>331</v>
      </c>
      <c r="C125" s="14" t="s">
        <v>332</v>
      </c>
      <c r="D125" s="14" t="s">
        <v>292</v>
      </c>
      <c r="E125" s="13">
        <v>1945</v>
      </c>
      <c r="F125" s="13">
        <v>134</v>
      </c>
      <c r="G125" s="15">
        <v>1</v>
      </c>
      <c r="H125" s="15">
        <v>1</v>
      </c>
    </row>
    <row r="126" spans="1:8">
      <c r="A126" s="13">
        <v>125</v>
      </c>
      <c r="B126" s="14" t="s">
        <v>333</v>
      </c>
      <c r="C126" s="14" t="s">
        <v>334</v>
      </c>
      <c r="D126" s="14" t="s">
        <v>335</v>
      </c>
      <c r="E126" s="13">
        <v>1939</v>
      </c>
      <c r="F126" s="13">
        <v>114</v>
      </c>
      <c r="G126" s="15">
        <v>1</v>
      </c>
      <c r="H126" s="15">
        <v>1</v>
      </c>
    </row>
    <row r="127" spans="1:8">
      <c r="A127" s="13">
        <v>126</v>
      </c>
      <c r="B127" s="14" t="s">
        <v>336</v>
      </c>
      <c r="C127" s="14" t="s">
        <v>337</v>
      </c>
      <c r="D127" s="14" t="s">
        <v>292</v>
      </c>
      <c r="E127" s="13">
        <v>1944</v>
      </c>
      <c r="F127" s="13">
        <v>122</v>
      </c>
      <c r="G127" s="15">
        <v>1</v>
      </c>
      <c r="H127" s="15">
        <v>1</v>
      </c>
    </row>
    <row r="128" spans="1:8">
      <c r="A128" s="13">
        <v>127</v>
      </c>
      <c r="B128" s="14" t="s">
        <v>338</v>
      </c>
      <c r="C128" s="14" t="s">
        <v>337</v>
      </c>
      <c r="D128" s="14" t="s">
        <v>290</v>
      </c>
      <c r="E128" s="13">
        <v>1944</v>
      </c>
      <c r="F128" s="13">
        <v>112</v>
      </c>
      <c r="G128" s="15">
        <v>1</v>
      </c>
      <c r="H128" s="15">
        <v>1</v>
      </c>
    </row>
    <row r="129" spans="1:8">
      <c r="A129" s="13">
        <v>128</v>
      </c>
      <c r="B129" s="14" t="s">
        <v>339</v>
      </c>
      <c r="C129" s="14" t="s">
        <v>337</v>
      </c>
      <c r="D129" s="14" t="s">
        <v>292</v>
      </c>
      <c r="E129" s="13">
        <v>1947</v>
      </c>
      <c r="F129" s="13">
        <v>132</v>
      </c>
      <c r="G129" s="15">
        <v>1</v>
      </c>
      <c r="H129" s="15">
        <v>1</v>
      </c>
    </row>
    <row r="130" spans="1:8">
      <c r="A130" s="13">
        <v>129</v>
      </c>
      <c r="B130" s="14" t="s">
        <v>340</v>
      </c>
      <c r="C130" s="14" t="s">
        <v>337</v>
      </c>
      <c r="D130" s="14" t="s">
        <v>292</v>
      </c>
      <c r="E130" s="13">
        <v>1944</v>
      </c>
      <c r="F130" s="13">
        <v>118</v>
      </c>
      <c r="G130" s="15">
        <v>1</v>
      </c>
      <c r="H130" s="15">
        <v>1</v>
      </c>
    </row>
    <row r="131" spans="1:8">
      <c r="A131" s="13">
        <v>130</v>
      </c>
      <c r="B131" s="14" t="s">
        <v>341</v>
      </c>
      <c r="C131" s="14" t="s">
        <v>342</v>
      </c>
      <c r="D131" s="14" t="s">
        <v>292</v>
      </c>
      <c r="E131" s="13">
        <v>1944</v>
      </c>
      <c r="F131" s="13">
        <v>192</v>
      </c>
      <c r="G131" s="15">
        <v>1</v>
      </c>
      <c r="H131" s="15">
        <v>1</v>
      </c>
    </row>
    <row r="132" spans="1:8">
      <c r="A132" s="13">
        <v>131</v>
      </c>
      <c r="B132" s="14" t="s">
        <v>343</v>
      </c>
      <c r="C132" s="14" t="s">
        <v>344</v>
      </c>
      <c r="D132" s="14" t="s">
        <v>345</v>
      </c>
      <c r="E132" s="13">
        <v>1947</v>
      </c>
      <c r="F132" s="13">
        <v>150</v>
      </c>
      <c r="G132" s="15">
        <v>1</v>
      </c>
      <c r="H132" s="15">
        <v>1</v>
      </c>
    </row>
    <row r="133" spans="1:8">
      <c r="A133" s="13">
        <v>132</v>
      </c>
      <c r="B133" s="14" t="s">
        <v>346</v>
      </c>
      <c r="C133" s="14" t="s">
        <v>347</v>
      </c>
      <c r="D133" s="14" t="s">
        <v>348</v>
      </c>
      <c r="E133" s="13">
        <v>1938</v>
      </c>
      <c r="F133" s="13">
        <v>106</v>
      </c>
      <c r="G133" s="15">
        <v>1</v>
      </c>
      <c r="H133" s="15">
        <v>1</v>
      </c>
    </row>
    <row r="134" spans="1:9">
      <c r="A134" s="13">
        <v>133</v>
      </c>
      <c r="B134" s="14" t="s">
        <v>349</v>
      </c>
      <c r="C134" s="14" t="s">
        <v>350</v>
      </c>
      <c r="D134" s="14" t="s">
        <v>292</v>
      </c>
      <c r="E134" s="13">
        <v>1947</v>
      </c>
      <c r="F134" s="13">
        <v>136</v>
      </c>
      <c r="G134" s="15">
        <v>1</v>
      </c>
      <c r="H134" s="15">
        <v>1</v>
      </c>
      <c r="I134" s="1" t="s">
        <v>351</v>
      </c>
    </row>
    <row r="135" spans="1:8">
      <c r="A135" s="13">
        <v>134</v>
      </c>
      <c r="B135" s="14" t="s">
        <v>352</v>
      </c>
      <c r="C135" s="14" t="s">
        <v>353</v>
      </c>
      <c r="D135" s="14" t="s">
        <v>292</v>
      </c>
      <c r="E135" s="13">
        <v>1947</v>
      </c>
      <c r="F135" s="13">
        <v>148</v>
      </c>
      <c r="G135" s="15">
        <v>1</v>
      </c>
      <c r="H135" s="15">
        <v>1</v>
      </c>
    </row>
    <row r="136" spans="1:8">
      <c r="A136" s="13">
        <v>135</v>
      </c>
      <c r="B136" s="14" t="s">
        <v>354</v>
      </c>
      <c r="C136" s="14" t="s">
        <v>353</v>
      </c>
      <c r="D136" s="14" t="s">
        <v>290</v>
      </c>
      <c r="E136" s="13">
        <v>1947</v>
      </c>
      <c r="F136" s="13">
        <v>144</v>
      </c>
      <c r="G136" s="15">
        <v>1</v>
      </c>
      <c r="H136" s="15">
        <v>1</v>
      </c>
    </row>
    <row r="137" spans="1:8">
      <c r="A137" s="13">
        <v>136</v>
      </c>
      <c r="B137" s="14" t="s">
        <v>355</v>
      </c>
      <c r="C137" s="14" t="s">
        <v>353</v>
      </c>
      <c r="D137" s="14" t="s">
        <v>292</v>
      </c>
      <c r="E137" s="13">
        <v>1947</v>
      </c>
      <c r="F137" s="13">
        <v>104</v>
      </c>
      <c r="G137" s="15">
        <v>1</v>
      </c>
      <c r="H137" s="15">
        <v>1</v>
      </c>
    </row>
    <row r="138" spans="1:8">
      <c r="A138" s="13">
        <v>137</v>
      </c>
      <c r="B138" s="14" t="s">
        <v>356</v>
      </c>
      <c r="C138" s="14" t="s">
        <v>357</v>
      </c>
      <c r="D138" s="14" t="s">
        <v>358</v>
      </c>
      <c r="E138" s="13">
        <v>1939</v>
      </c>
      <c r="F138" s="13">
        <v>86</v>
      </c>
      <c r="G138" s="15">
        <v>1</v>
      </c>
      <c r="H138" s="15">
        <v>1</v>
      </c>
    </row>
    <row r="139" spans="1:8">
      <c r="A139" s="13">
        <v>138</v>
      </c>
      <c r="B139" s="14" t="s">
        <v>359</v>
      </c>
      <c r="C139" s="14" t="s">
        <v>360</v>
      </c>
      <c r="D139" s="14" t="s">
        <v>361</v>
      </c>
      <c r="E139" s="13">
        <v>1940</v>
      </c>
      <c r="F139" s="13">
        <v>116</v>
      </c>
      <c r="G139" s="15">
        <v>1</v>
      </c>
      <c r="H139" s="15">
        <v>1</v>
      </c>
    </row>
    <row r="140" spans="1:8">
      <c r="A140" s="13">
        <v>139</v>
      </c>
      <c r="B140" s="14" t="s">
        <v>362</v>
      </c>
      <c r="C140" s="14" t="s">
        <v>363</v>
      </c>
      <c r="D140" s="14" t="s">
        <v>364</v>
      </c>
      <c r="E140" s="13">
        <v>1947</v>
      </c>
      <c r="F140" s="13">
        <v>116</v>
      </c>
      <c r="G140" s="15">
        <v>1</v>
      </c>
      <c r="H140" s="15">
        <v>1</v>
      </c>
    </row>
    <row r="141" spans="1:8">
      <c r="A141" s="13">
        <v>140</v>
      </c>
      <c r="B141" s="14" t="s">
        <v>365</v>
      </c>
      <c r="C141" s="14" t="s">
        <v>366</v>
      </c>
      <c r="D141" s="14" t="s">
        <v>367</v>
      </c>
      <c r="E141" s="13">
        <v>1939</v>
      </c>
      <c r="F141" s="13">
        <v>214</v>
      </c>
      <c r="G141" s="15">
        <v>1</v>
      </c>
      <c r="H141" s="15">
        <v>1</v>
      </c>
    </row>
    <row r="142" spans="1:8">
      <c r="A142" s="13">
        <v>141</v>
      </c>
      <c r="B142" s="14" t="s">
        <v>368</v>
      </c>
      <c r="C142" s="14" t="s">
        <v>369</v>
      </c>
      <c r="D142" s="14" t="s">
        <v>244</v>
      </c>
      <c r="E142" s="13">
        <v>1946</v>
      </c>
      <c r="F142" s="13">
        <v>228</v>
      </c>
      <c r="G142" s="15">
        <v>1</v>
      </c>
      <c r="H142" s="15">
        <v>1</v>
      </c>
    </row>
    <row r="143" spans="1:8">
      <c r="A143" s="13">
        <v>142</v>
      </c>
      <c r="B143" s="14" t="s">
        <v>370</v>
      </c>
      <c r="C143" s="14" t="s">
        <v>371</v>
      </c>
      <c r="D143" s="14" t="s">
        <v>372</v>
      </c>
      <c r="E143" s="13">
        <v>1938</v>
      </c>
      <c r="F143" s="13">
        <v>94</v>
      </c>
      <c r="G143" s="15">
        <v>1</v>
      </c>
      <c r="H143" s="15">
        <v>1</v>
      </c>
    </row>
    <row r="144" spans="1:8">
      <c r="A144" s="13">
        <v>143</v>
      </c>
      <c r="B144" s="14" t="s">
        <v>373</v>
      </c>
      <c r="C144" s="14" t="s">
        <v>374</v>
      </c>
      <c r="D144" s="14" t="s">
        <v>309</v>
      </c>
      <c r="E144" s="13">
        <v>1933</v>
      </c>
      <c r="F144" s="13">
        <v>106</v>
      </c>
      <c r="G144" s="15">
        <v>1</v>
      </c>
      <c r="H144" s="15">
        <v>1</v>
      </c>
    </row>
    <row r="145" spans="1:8">
      <c r="A145" s="13">
        <v>144</v>
      </c>
      <c r="B145" s="14" t="s">
        <v>375</v>
      </c>
      <c r="C145" s="14" t="s">
        <v>376</v>
      </c>
      <c r="D145" s="14" t="s">
        <v>361</v>
      </c>
      <c r="E145" s="13">
        <v>1935</v>
      </c>
      <c r="F145" s="13">
        <v>38</v>
      </c>
      <c r="G145" s="15">
        <v>1</v>
      </c>
      <c r="H145" s="15">
        <v>1</v>
      </c>
    </row>
    <row r="146" spans="1:8">
      <c r="A146" s="13">
        <v>145</v>
      </c>
      <c r="B146" s="14" t="s">
        <v>377</v>
      </c>
      <c r="C146" s="14" t="s">
        <v>378</v>
      </c>
      <c r="D146" s="14" t="s">
        <v>379</v>
      </c>
      <c r="E146" s="13">
        <v>1947</v>
      </c>
      <c r="F146" s="13">
        <v>250</v>
      </c>
      <c r="G146" s="15">
        <v>1</v>
      </c>
      <c r="H146" s="15">
        <v>1</v>
      </c>
    </row>
    <row r="147" spans="1:8">
      <c r="A147" s="13">
        <v>146</v>
      </c>
      <c r="B147" s="14" t="s">
        <v>380</v>
      </c>
      <c r="C147" s="14" t="s">
        <v>381</v>
      </c>
      <c r="D147" s="14" t="s">
        <v>292</v>
      </c>
      <c r="E147" s="13">
        <v>1947</v>
      </c>
      <c r="F147" s="13">
        <v>106</v>
      </c>
      <c r="G147" s="15">
        <v>1</v>
      </c>
      <c r="H147" s="15">
        <v>1</v>
      </c>
    </row>
    <row r="148" spans="1:8">
      <c r="A148" s="13">
        <v>147</v>
      </c>
      <c r="B148" s="14" t="s">
        <v>382</v>
      </c>
      <c r="C148" s="14" t="s">
        <v>381</v>
      </c>
      <c r="D148" s="14" t="s">
        <v>383</v>
      </c>
      <c r="E148" s="13">
        <v>1947</v>
      </c>
      <c r="F148" s="13">
        <v>90</v>
      </c>
      <c r="G148" s="15">
        <v>1</v>
      </c>
      <c r="H148" s="15">
        <v>1</v>
      </c>
    </row>
    <row r="149" spans="1:8">
      <c r="A149" s="13">
        <v>148</v>
      </c>
      <c r="B149" s="14" t="s">
        <v>384</v>
      </c>
      <c r="C149" s="14" t="s">
        <v>385</v>
      </c>
      <c r="D149" s="14" t="s">
        <v>386</v>
      </c>
      <c r="E149" s="13">
        <v>1940</v>
      </c>
      <c r="F149" s="13">
        <v>182</v>
      </c>
      <c r="G149" s="15">
        <v>1</v>
      </c>
      <c r="H149" s="15">
        <v>1</v>
      </c>
    </row>
    <row r="150" spans="1:8">
      <c r="A150" s="13">
        <v>149</v>
      </c>
      <c r="B150" s="14" t="s">
        <v>387</v>
      </c>
      <c r="C150" s="14" t="s">
        <v>388</v>
      </c>
      <c r="D150" s="14" t="s">
        <v>389</v>
      </c>
      <c r="E150" s="13">
        <v>1947</v>
      </c>
      <c r="F150" s="13">
        <v>208</v>
      </c>
      <c r="G150" s="15">
        <v>1</v>
      </c>
      <c r="H150" s="15">
        <v>1</v>
      </c>
    </row>
    <row r="151" spans="1:8">
      <c r="A151" s="13">
        <v>150</v>
      </c>
      <c r="B151" s="14" t="s">
        <v>390</v>
      </c>
      <c r="C151" s="14" t="s">
        <v>391</v>
      </c>
      <c r="D151" s="14" t="s">
        <v>392</v>
      </c>
      <c r="E151" s="13">
        <v>1948</v>
      </c>
      <c r="F151" s="13">
        <v>218</v>
      </c>
      <c r="G151" s="15">
        <v>1</v>
      </c>
      <c r="H151" s="15">
        <v>1</v>
      </c>
    </row>
    <row r="152" spans="1:8">
      <c r="A152" s="13">
        <v>151</v>
      </c>
      <c r="B152" s="14" t="s">
        <v>393</v>
      </c>
      <c r="C152" s="14" t="s">
        <v>394</v>
      </c>
      <c r="D152" s="14" t="s">
        <v>367</v>
      </c>
      <c r="E152" s="13">
        <v>1938</v>
      </c>
      <c r="F152" s="13">
        <v>124</v>
      </c>
      <c r="G152" s="15">
        <v>1</v>
      </c>
      <c r="H152" s="15">
        <v>1</v>
      </c>
    </row>
    <row r="153" spans="1:8">
      <c r="A153" s="13">
        <v>152</v>
      </c>
      <c r="B153" s="14" t="s">
        <v>395</v>
      </c>
      <c r="C153" s="14" t="s">
        <v>394</v>
      </c>
      <c r="D153" s="14" t="s">
        <v>367</v>
      </c>
      <c r="E153" s="13">
        <v>1938</v>
      </c>
      <c r="F153" s="13">
        <v>122</v>
      </c>
      <c r="G153" s="15">
        <v>1</v>
      </c>
      <c r="H153" s="15"/>
    </row>
    <row r="154" spans="1:8">
      <c r="A154" s="13">
        <v>153</v>
      </c>
      <c r="B154" s="14" t="s">
        <v>396</v>
      </c>
      <c r="C154" s="14" t="s">
        <v>397</v>
      </c>
      <c r="D154" s="14" t="s">
        <v>367</v>
      </c>
      <c r="E154" s="13">
        <v>1937</v>
      </c>
      <c r="F154" s="13">
        <v>82</v>
      </c>
      <c r="G154" s="15">
        <v>1</v>
      </c>
      <c r="H154" s="15">
        <v>1</v>
      </c>
    </row>
    <row r="155" spans="1:8">
      <c r="A155" s="13">
        <v>154</v>
      </c>
      <c r="B155" s="14" t="s">
        <v>398</v>
      </c>
      <c r="C155" s="14" t="s">
        <v>399</v>
      </c>
      <c r="D155" s="14" t="s">
        <v>400</v>
      </c>
      <c r="E155" s="13">
        <v>1939</v>
      </c>
      <c r="F155" s="13">
        <v>256</v>
      </c>
      <c r="G155" s="15">
        <v>1</v>
      </c>
      <c r="H155" s="15">
        <v>1</v>
      </c>
    </row>
    <row r="156" spans="1:8">
      <c r="A156" s="13">
        <v>155</v>
      </c>
      <c r="B156" s="14" t="s">
        <v>401</v>
      </c>
      <c r="C156" s="14" t="s">
        <v>402</v>
      </c>
      <c r="D156" s="14" t="s">
        <v>403</v>
      </c>
      <c r="E156" s="13">
        <v>1947</v>
      </c>
      <c r="F156" s="13">
        <v>264</v>
      </c>
      <c r="G156" s="15">
        <v>1</v>
      </c>
      <c r="H156" s="15">
        <v>1</v>
      </c>
    </row>
    <row r="157" spans="1:8">
      <c r="A157" s="13">
        <v>156</v>
      </c>
      <c r="B157" s="14" t="s">
        <v>404</v>
      </c>
      <c r="C157" s="14" t="s">
        <v>405</v>
      </c>
      <c r="D157" s="14" t="s">
        <v>406</v>
      </c>
      <c r="E157" s="13">
        <v>1938</v>
      </c>
      <c r="F157" s="13">
        <v>160</v>
      </c>
      <c r="G157" s="15">
        <v>1</v>
      </c>
      <c r="H157" s="15">
        <v>1</v>
      </c>
    </row>
    <row r="158" spans="1:8">
      <c r="A158" s="13">
        <v>157</v>
      </c>
      <c r="B158" s="14" t="s">
        <v>407</v>
      </c>
      <c r="C158" s="14" t="s">
        <v>408</v>
      </c>
      <c r="D158" s="14" t="s">
        <v>409</v>
      </c>
      <c r="E158" s="13"/>
      <c r="F158" s="13">
        <v>400</v>
      </c>
      <c r="G158" s="15">
        <v>1</v>
      </c>
      <c r="H158" s="15">
        <v>1</v>
      </c>
    </row>
    <row r="159" spans="1:8">
      <c r="A159" s="13">
        <v>158</v>
      </c>
      <c r="B159" s="14" t="s">
        <v>410</v>
      </c>
      <c r="C159" s="14" t="s">
        <v>411</v>
      </c>
      <c r="D159" s="14" t="s">
        <v>361</v>
      </c>
      <c r="E159" s="13">
        <v>1934</v>
      </c>
      <c r="F159" s="13">
        <v>170</v>
      </c>
      <c r="G159" s="15">
        <v>1</v>
      </c>
      <c r="H159" s="15">
        <v>1</v>
      </c>
    </row>
    <row r="160" spans="1:8">
      <c r="A160" s="13">
        <v>159</v>
      </c>
      <c r="B160" s="14" t="s">
        <v>412</v>
      </c>
      <c r="C160" s="14" t="s">
        <v>413</v>
      </c>
      <c r="D160" s="14" t="s">
        <v>361</v>
      </c>
      <c r="E160" s="13">
        <v>1940</v>
      </c>
      <c r="F160" s="13">
        <v>252</v>
      </c>
      <c r="G160" s="15">
        <v>1</v>
      </c>
      <c r="H160" s="15">
        <v>1</v>
      </c>
    </row>
    <row r="161" spans="1:8">
      <c r="A161" s="13">
        <v>160</v>
      </c>
      <c r="B161" s="14" t="s">
        <v>414</v>
      </c>
      <c r="C161" s="14" t="s">
        <v>415</v>
      </c>
      <c r="D161" s="14" t="s">
        <v>180</v>
      </c>
      <c r="E161" s="13">
        <v>1941</v>
      </c>
      <c r="F161" s="13">
        <v>200</v>
      </c>
      <c r="G161" s="15">
        <v>1</v>
      </c>
      <c r="H161" s="15">
        <v>1</v>
      </c>
    </row>
    <row r="162" spans="1:8">
      <c r="A162" s="13">
        <v>161</v>
      </c>
      <c r="B162" s="14" t="s">
        <v>416</v>
      </c>
      <c r="C162" s="14" t="s">
        <v>415</v>
      </c>
      <c r="D162" s="14" t="s">
        <v>180</v>
      </c>
      <c r="E162" s="13">
        <v>1947</v>
      </c>
      <c r="F162" s="13">
        <v>172</v>
      </c>
      <c r="G162" s="15">
        <v>1</v>
      </c>
      <c r="H162" s="15">
        <v>1</v>
      </c>
    </row>
    <row r="163" spans="1:8">
      <c r="A163" s="13">
        <v>162</v>
      </c>
      <c r="B163" s="14" t="s">
        <v>417</v>
      </c>
      <c r="C163" s="14" t="s">
        <v>415</v>
      </c>
      <c r="D163" s="14" t="s">
        <v>418</v>
      </c>
      <c r="E163" s="13">
        <v>1947</v>
      </c>
      <c r="F163" s="13">
        <v>226</v>
      </c>
      <c r="G163" s="15">
        <v>1</v>
      </c>
      <c r="H163" s="15">
        <v>1</v>
      </c>
    </row>
    <row r="164" spans="1:8">
      <c r="A164" s="13">
        <v>163</v>
      </c>
      <c r="B164" s="14" t="s">
        <v>419</v>
      </c>
      <c r="C164" s="14" t="s">
        <v>420</v>
      </c>
      <c r="D164" s="14" t="s">
        <v>292</v>
      </c>
      <c r="E164" s="13">
        <v>1947</v>
      </c>
      <c r="F164" s="13">
        <v>122</v>
      </c>
      <c r="G164" s="15">
        <v>1</v>
      </c>
      <c r="H164" s="15">
        <v>1</v>
      </c>
    </row>
    <row r="165" spans="1:8">
      <c r="A165" s="13">
        <v>164</v>
      </c>
      <c r="B165" s="14" t="s">
        <v>421</v>
      </c>
      <c r="C165" s="14" t="s">
        <v>422</v>
      </c>
      <c r="D165" s="14" t="s">
        <v>244</v>
      </c>
      <c r="E165" s="13">
        <v>1947</v>
      </c>
      <c r="F165" s="13">
        <v>378</v>
      </c>
      <c r="G165" s="15">
        <v>1</v>
      </c>
      <c r="H165" s="15">
        <v>1</v>
      </c>
    </row>
    <row r="166" spans="1:8">
      <c r="A166" s="13">
        <v>165</v>
      </c>
      <c r="B166" s="14" t="s">
        <v>423</v>
      </c>
      <c r="C166" s="14" t="s">
        <v>424</v>
      </c>
      <c r="D166" s="14" t="s">
        <v>361</v>
      </c>
      <c r="E166" s="13">
        <v>1937</v>
      </c>
      <c r="F166" s="13">
        <v>160</v>
      </c>
      <c r="G166" s="15">
        <v>1</v>
      </c>
      <c r="H166" s="15">
        <v>1</v>
      </c>
    </row>
    <row r="167" spans="1:8">
      <c r="A167" s="13">
        <v>166</v>
      </c>
      <c r="B167" s="14" t="s">
        <v>425</v>
      </c>
      <c r="C167" s="14" t="s">
        <v>426</v>
      </c>
      <c r="D167" s="14" t="s">
        <v>427</v>
      </c>
      <c r="E167" s="13">
        <v>1939</v>
      </c>
      <c r="F167" s="13">
        <v>216</v>
      </c>
      <c r="G167" s="15">
        <v>1</v>
      </c>
      <c r="H167" s="15">
        <v>1</v>
      </c>
    </row>
    <row r="168" spans="1:8">
      <c r="A168" s="13">
        <v>167</v>
      </c>
      <c r="B168" s="14" t="s">
        <v>428</v>
      </c>
      <c r="C168" s="14" t="s">
        <v>429</v>
      </c>
      <c r="D168" s="14" t="s">
        <v>430</v>
      </c>
      <c r="E168" s="13">
        <v>1948</v>
      </c>
      <c r="F168" s="13">
        <v>132</v>
      </c>
      <c r="G168" s="15">
        <v>1</v>
      </c>
      <c r="H168" s="15">
        <v>1</v>
      </c>
    </row>
    <row r="169" spans="1:8">
      <c r="A169" s="13">
        <v>168</v>
      </c>
      <c r="B169" s="14" t="s">
        <v>431</v>
      </c>
      <c r="C169" s="14" t="s">
        <v>429</v>
      </c>
      <c r="D169" s="14" t="s">
        <v>432</v>
      </c>
      <c r="E169" s="13">
        <v>1946</v>
      </c>
      <c r="F169" s="13">
        <v>124</v>
      </c>
      <c r="G169" s="15">
        <v>1</v>
      </c>
      <c r="H169" s="15">
        <v>1</v>
      </c>
    </row>
    <row r="170" spans="1:8">
      <c r="A170" s="13">
        <v>169</v>
      </c>
      <c r="B170" s="14" t="s">
        <v>433</v>
      </c>
      <c r="C170" s="14" t="s">
        <v>434</v>
      </c>
      <c r="D170" s="14" t="s">
        <v>435</v>
      </c>
      <c r="E170" s="13">
        <v>1940</v>
      </c>
      <c r="F170" s="13">
        <v>130</v>
      </c>
      <c r="G170" s="15">
        <v>1</v>
      </c>
      <c r="H170" s="15">
        <v>1</v>
      </c>
    </row>
    <row r="171" spans="1:8">
      <c r="A171" s="13">
        <v>170</v>
      </c>
      <c r="B171" s="14" t="s">
        <v>436</v>
      </c>
      <c r="C171" s="14" t="s">
        <v>434</v>
      </c>
      <c r="D171" s="14"/>
      <c r="E171" s="13"/>
      <c r="F171" s="13">
        <v>178</v>
      </c>
      <c r="G171" s="15">
        <v>1</v>
      </c>
      <c r="H171" s="15">
        <v>1</v>
      </c>
    </row>
    <row r="172" spans="1:8">
      <c r="A172" s="13">
        <v>171</v>
      </c>
      <c r="B172" s="14" t="s">
        <v>437</v>
      </c>
      <c r="C172" s="14" t="s">
        <v>434</v>
      </c>
      <c r="D172" s="14" t="s">
        <v>438</v>
      </c>
      <c r="E172" s="13">
        <v>1946</v>
      </c>
      <c r="F172" s="13">
        <v>134</v>
      </c>
      <c r="G172" s="15">
        <v>1</v>
      </c>
      <c r="H172" s="15">
        <v>1</v>
      </c>
    </row>
    <row r="173" spans="1:8">
      <c r="A173" s="13">
        <v>172</v>
      </c>
      <c r="B173" s="14" t="s">
        <v>439</v>
      </c>
      <c r="C173" s="14" t="s">
        <v>440</v>
      </c>
      <c r="D173" s="14" t="s">
        <v>409</v>
      </c>
      <c r="E173" s="13">
        <v>1945</v>
      </c>
      <c r="F173" s="13">
        <v>58</v>
      </c>
      <c r="G173" s="15">
        <v>1</v>
      </c>
      <c r="H173" s="15">
        <v>1</v>
      </c>
    </row>
    <row r="174" spans="1:8">
      <c r="A174" s="13">
        <v>173</v>
      </c>
      <c r="B174" s="14" t="s">
        <v>441</v>
      </c>
      <c r="C174" s="14" t="s">
        <v>442</v>
      </c>
      <c r="D174" s="14" t="s">
        <v>244</v>
      </c>
      <c r="E174" s="13">
        <v>1943</v>
      </c>
      <c r="F174" s="13">
        <v>42</v>
      </c>
      <c r="G174" s="15">
        <v>1</v>
      </c>
      <c r="H174" s="15">
        <v>1</v>
      </c>
    </row>
    <row r="175" spans="1:8">
      <c r="A175" s="13">
        <v>174</v>
      </c>
      <c r="B175" s="14" t="s">
        <v>443</v>
      </c>
      <c r="C175" s="14" t="s">
        <v>444</v>
      </c>
      <c r="D175" s="14" t="s">
        <v>445</v>
      </c>
      <c r="E175" s="13">
        <v>1946</v>
      </c>
      <c r="F175" s="13">
        <v>112</v>
      </c>
      <c r="G175" s="15">
        <v>1</v>
      </c>
      <c r="H175" s="15">
        <v>1</v>
      </c>
    </row>
    <row r="176" spans="1:8">
      <c r="A176" s="13">
        <v>175</v>
      </c>
      <c r="B176" s="14" t="s">
        <v>446</v>
      </c>
      <c r="C176" s="14" t="s">
        <v>444</v>
      </c>
      <c r="D176" s="14" t="s">
        <v>447</v>
      </c>
      <c r="E176" s="13"/>
      <c r="F176" s="13">
        <v>108</v>
      </c>
      <c r="G176" s="15">
        <v>1</v>
      </c>
      <c r="H176" s="15">
        <v>1</v>
      </c>
    </row>
    <row r="177" spans="1:8">
      <c r="A177" s="13">
        <v>176</v>
      </c>
      <c r="B177" s="14" t="s">
        <v>448</v>
      </c>
      <c r="C177" s="14" t="s">
        <v>449</v>
      </c>
      <c r="D177" s="14" t="s">
        <v>450</v>
      </c>
      <c r="E177" s="13">
        <v>1947</v>
      </c>
      <c r="F177" s="13">
        <v>106</v>
      </c>
      <c r="G177" s="15">
        <v>1</v>
      </c>
      <c r="H177" s="15">
        <v>1</v>
      </c>
    </row>
    <row r="178" spans="1:8">
      <c r="A178" s="13">
        <v>177</v>
      </c>
      <c r="B178" s="14" t="s">
        <v>451</v>
      </c>
      <c r="C178" s="14" t="s">
        <v>452</v>
      </c>
      <c r="D178" s="14" t="s">
        <v>244</v>
      </c>
      <c r="E178" s="13">
        <v>1946</v>
      </c>
      <c r="F178" s="13">
        <v>64</v>
      </c>
      <c r="G178" s="15">
        <v>1</v>
      </c>
      <c r="H178" s="15">
        <v>1</v>
      </c>
    </row>
    <row r="179" spans="1:8">
      <c r="A179" s="13">
        <v>178</v>
      </c>
      <c r="B179" s="14" t="s">
        <v>453</v>
      </c>
      <c r="C179" s="14" t="s">
        <v>454</v>
      </c>
      <c r="D179" s="14"/>
      <c r="E179" s="13"/>
      <c r="F179" s="13">
        <v>234</v>
      </c>
      <c r="G179" s="15">
        <v>1</v>
      </c>
      <c r="H179" s="15">
        <v>1</v>
      </c>
    </row>
    <row r="180" spans="1:8">
      <c r="A180" s="13">
        <v>179</v>
      </c>
      <c r="B180" s="14" t="s">
        <v>455</v>
      </c>
      <c r="C180" s="14" t="s">
        <v>456</v>
      </c>
      <c r="D180" s="14" t="s">
        <v>457</v>
      </c>
      <c r="E180" s="13"/>
      <c r="F180" s="13">
        <v>182</v>
      </c>
      <c r="G180" s="15">
        <v>1</v>
      </c>
      <c r="H180" s="15">
        <v>1</v>
      </c>
    </row>
    <row r="181" spans="1:8">
      <c r="A181" s="13">
        <v>180</v>
      </c>
      <c r="B181" s="14" t="s">
        <v>458</v>
      </c>
      <c r="C181" s="14" t="s">
        <v>459</v>
      </c>
      <c r="D181" s="14" t="s">
        <v>460</v>
      </c>
      <c r="E181" s="13"/>
      <c r="F181" s="13">
        <v>118</v>
      </c>
      <c r="G181" s="15">
        <v>1</v>
      </c>
      <c r="H181" s="15">
        <v>1</v>
      </c>
    </row>
    <row r="182" spans="1:8">
      <c r="A182" s="13">
        <v>181</v>
      </c>
      <c r="B182" s="14" t="s">
        <v>461</v>
      </c>
      <c r="C182" s="14" t="s">
        <v>462</v>
      </c>
      <c r="D182" s="14" t="s">
        <v>361</v>
      </c>
      <c r="E182" s="13"/>
      <c r="F182" s="13">
        <v>218</v>
      </c>
      <c r="G182" s="15">
        <v>1</v>
      </c>
      <c r="H182" s="15">
        <v>1</v>
      </c>
    </row>
    <row r="183" spans="1:8">
      <c r="A183" s="13">
        <v>182</v>
      </c>
      <c r="B183" s="14" t="s">
        <v>463</v>
      </c>
      <c r="C183" s="14" t="s">
        <v>464</v>
      </c>
      <c r="D183" s="14"/>
      <c r="E183" s="13"/>
      <c r="F183" s="13">
        <v>114</v>
      </c>
      <c r="G183" s="15">
        <v>1</v>
      </c>
      <c r="H183" s="15">
        <v>1</v>
      </c>
    </row>
    <row r="184" spans="1:8">
      <c r="A184" s="13">
        <v>183</v>
      </c>
      <c r="B184" s="14" t="s">
        <v>465</v>
      </c>
      <c r="C184" s="14" t="s">
        <v>464</v>
      </c>
      <c r="D184" s="14"/>
      <c r="E184" s="13"/>
      <c r="F184" s="13">
        <v>186</v>
      </c>
      <c r="G184" s="15">
        <v>1</v>
      </c>
      <c r="H184" s="15"/>
    </row>
    <row r="185" spans="1:8">
      <c r="A185" s="13">
        <v>184</v>
      </c>
      <c r="B185" s="14" t="s">
        <v>466</v>
      </c>
      <c r="C185" s="14" t="s">
        <v>467</v>
      </c>
      <c r="D185" s="14" t="s">
        <v>468</v>
      </c>
      <c r="E185" s="13">
        <v>1933</v>
      </c>
      <c r="F185" s="13">
        <v>162</v>
      </c>
      <c r="G185" s="15">
        <v>1</v>
      </c>
      <c r="H185" s="15">
        <v>1</v>
      </c>
    </row>
    <row r="186" spans="1:8">
      <c r="A186" s="13">
        <v>185</v>
      </c>
      <c r="B186" s="14" t="s">
        <v>469</v>
      </c>
      <c r="C186" s="14"/>
      <c r="D186" s="14" t="s">
        <v>470</v>
      </c>
      <c r="E186" s="13">
        <v>1947</v>
      </c>
      <c r="F186" s="13">
        <v>88</v>
      </c>
      <c r="G186" s="15">
        <v>1</v>
      </c>
      <c r="H186" s="15">
        <v>1</v>
      </c>
    </row>
    <row r="187" spans="1:8">
      <c r="A187" s="13">
        <v>186</v>
      </c>
      <c r="B187" s="14" t="s">
        <v>471</v>
      </c>
      <c r="C187" s="14" t="s">
        <v>472</v>
      </c>
      <c r="D187" s="14" t="s">
        <v>473</v>
      </c>
      <c r="E187" s="13">
        <v>1948</v>
      </c>
      <c r="F187" s="13">
        <v>42</v>
      </c>
      <c r="G187" s="15">
        <v>1</v>
      </c>
      <c r="H187" s="15">
        <v>1</v>
      </c>
    </row>
    <row r="188" spans="1:8">
      <c r="A188" s="13">
        <v>187</v>
      </c>
      <c r="B188" s="14" t="s">
        <v>474</v>
      </c>
      <c r="C188" s="14" t="s">
        <v>89</v>
      </c>
      <c r="D188" s="14" t="s">
        <v>475</v>
      </c>
      <c r="E188" s="13">
        <v>1927</v>
      </c>
      <c r="F188" s="13">
        <v>158</v>
      </c>
      <c r="G188" s="15">
        <v>1</v>
      </c>
      <c r="H188" s="15">
        <v>1</v>
      </c>
    </row>
    <row r="189" spans="1:8">
      <c r="A189" s="13">
        <v>188</v>
      </c>
      <c r="B189" s="14" t="s">
        <v>476</v>
      </c>
      <c r="C189" s="14" t="s">
        <v>89</v>
      </c>
      <c r="D189" s="14" t="s">
        <v>475</v>
      </c>
      <c r="E189" s="13">
        <v>1927</v>
      </c>
      <c r="F189" s="13">
        <v>172</v>
      </c>
      <c r="G189" s="15">
        <v>1</v>
      </c>
      <c r="H189" s="15"/>
    </row>
    <row r="190" spans="1:8">
      <c r="A190" s="13">
        <v>189</v>
      </c>
      <c r="B190" s="14" t="s">
        <v>477</v>
      </c>
      <c r="C190" s="14" t="s">
        <v>467</v>
      </c>
      <c r="D190" s="14" t="s">
        <v>478</v>
      </c>
      <c r="E190" s="13">
        <v>1949</v>
      </c>
      <c r="F190" s="13">
        <v>334</v>
      </c>
      <c r="G190" s="15">
        <v>1</v>
      </c>
      <c r="H190" s="15">
        <v>1</v>
      </c>
    </row>
    <row r="191" spans="1:8">
      <c r="A191" s="13">
        <v>190</v>
      </c>
      <c r="B191" s="14" t="s">
        <v>479</v>
      </c>
      <c r="C191" s="14" t="s">
        <v>467</v>
      </c>
      <c r="D191" s="14" t="s">
        <v>480</v>
      </c>
      <c r="E191" s="13">
        <v>1949</v>
      </c>
      <c r="F191" s="13">
        <v>142</v>
      </c>
      <c r="G191" s="15">
        <v>1</v>
      </c>
      <c r="H191" s="15">
        <v>1</v>
      </c>
    </row>
    <row r="192" spans="1:8">
      <c r="A192" s="13">
        <v>191</v>
      </c>
      <c r="B192" s="14" t="s">
        <v>481</v>
      </c>
      <c r="C192" s="14" t="s">
        <v>482</v>
      </c>
      <c r="D192" s="14" t="s">
        <v>290</v>
      </c>
      <c r="E192" s="13">
        <v>1928</v>
      </c>
      <c r="F192" s="13">
        <v>184</v>
      </c>
      <c r="G192" s="15">
        <v>1</v>
      </c>
      <c r="H192" s="15">
        <v>1</v>
      </c>
    </row>
    <row r="193" spans="1:8">
      <c r="A193" s="13">
        <v>192</v>
      </c>
      <c r="B193" s="14" t="s">
        <v>483</v>
      </c>
      <c r="C193" s="14" t="s">
        <v>484</v>
      </c>
      <c r="D193" s="14" t="s">
        <v>485</v>
      </c>
      <c r="E193" s="13">
        <v>1935</v>
      </c>
      <c r="F193" s="13">
        <v>252</v>
      </c>
      <c r="G193" s="15">
        <v>1</v>
      </c>
      <c r="H193" s="15">
        <v>1</v>
      </c>
    </row>
    <row r="194" spans="1:8">
      <c r="A194" s="13">
        <v>193</v>
      </c>
      <c r="B194" s="14" t="s">
        <v>486</v>
      </c>
      <c r="C194" s="14" t="s">
        <v>487</v>
      </c>
      <c r="D194" s="14" t="s">
        <v>488</v>
      </c>
      <c r="E194" s="13">
        <v>1940</v>
      </c>
      <c r="F194" s="13">
        <v>102</v>
      </c>
      <c r="G194" s="15">
        <v>1</v>
      </c>
      <c r="H194" s="15">
        <v>1</v>
      </c>
    </row>
    <row r="195" spans="1:8">
      <c r="A195" s="13">
        <v>194</v>
      </c>
      <c r="B195" s="14" t="s">
        <v>489</v>
      </c>
      <c r="C195" s="14" t="s">
        <v>490</v>
      </c>
      <c r="D195" s="14" t="s">
        <v>253</v>
      </c>
      <c r="E195" s="13">
        <v>1946</v>
      </c>
      <c r="F195" s="13">
        <v>198</v>
      </c>
      <c r="G195" s="15">
        <v>1</v>
      </c>
      <c r="H195" s="15">
        <v>1</v>
      </c>
    </row>
    <row r="196" spans="1:8">
      <c r="A196" s="13">
        <v>195</v>
      </c>
      <c r="B196" s="14" t="s">
        <v>491</v>
      </c>
      <c r="C196" s="14" t="s">
        <v>492</v>
      </c>
      <c r="D196" s="14" t="s">
        <v>493</v>
      </c>
      <c r="E196" s="13">
        <v>1936</v>
      </c>
      <c r="F196" s="13">
        <v>160</v>
      </c>
      <c r="G196" s="15">
        <v>1</v>
      </c>
      <c r="H196" s="15">
        <v>1</v>
      </c>
    </row>
    <row r="197" spans="1:8">
      <c r="A197" s="13">
        <v>196</v>
      </c>
      <c r="B197" s="14" t="s">
        <v>494</v>
      </c>
      <c r="C197" s="14" t="s">
        <v>495</v>
      </c>
      <c r="D197" s="14" t="s">
        <v>473</v>
      </c>
      <c r="E197" s="13">
        <v>1948</v>
      </c>
      <c r="F197" s="13">
        <v>162</v>
      </c>
      <c r="G197" s="15">
        <v>1</v>
      </c>
      <c r="H197" s="15">
        <v>1</v>
      </c>
    </row>
    <row r="198" spans="1:8">
      <c r="A198" s="13">
        <v>197</v>
      </c>
      <c r="B198" s="14" t="s">
        <v>496</v>
      </c>
      <c r="C198" s="14" t="s">
        <v>497</v>
      </c>
      <c r="D198" s="14" t="s">
        <v>498</v>
      </c>
      <c r="E198" s="13">
        <v>1948</v>
      </c>
      <c r="F198" s="13">
        <v>540</v>
      </c>
      <c r="G198" s="15">
        <v>1</v>
      </c>
      <c r="H198" s="15">
        <v>1</v>
      </c>
    </row>
    <row r="199" spans="1:8">
      <c r="A199" s="13">
        <v>198</v>
      </c>
      <c r="B199" s="14" t="s">
        <v>499</v>
      </c>
      <c r="C199" s="14" t="s">
        <v>500</v>
      </c>
      <c r="D199" s="14" t="s">
        <v>501</v>
      </c>
      <c r="E199" s="13">
        <v>1949</v>
      </c>
      <c r="F199" s="13">
        <v>300</v>
      </c>
      <c r="G199" s="15">
        <v>1</v>
      </c>
      <c r="H199" s="15">
        <v>1</v>
      </c>
    </row>
    <row r="200" spans="1:8">
      <c r="A200" s="13">
        <v>199</v>
      </c>
      <c r="B200" s="14" t="s">
        <v>502</v>
      </c>
      <c r="C200" s="14" t="s">
        <v>503</v>
      </c>
      <c r="D200" s="14" t="s">
        <v>361</v>
      </c>
      <c r="E200" s="13">
        <v>1941</v>
      </c>
      <c r="F200" s="13">
        <v>96</v>
      </c>
      <c r="G200" s="15">
        <v>1</v>
      </c>
      <c r="H200" s="15">
        <v>1</v>
      </c>
    </row>
    <row r="201" spans="1:8">
      <c r="A201" s="13">
        <v>200</v>
      </c>
      <c r="B201" s="14" t="s">
        <v>504</v>
      </c>
      <c r="C201" s="14" t="s">
        <v>505</v>
      </c>
      <c r="D201" s="14" t="s">
        <v>506</v>
      </c>
      <c r="E201" s="13">
        <v>1946</v>
      </c>
      <c r="F201" s="13">
        <v>132</v>
      </c>
      <c r="G201" s="15">
        <v>1</v>
      </c>
      <c r="H201" s="15">
        <v>1</v>
      </c>
    </row>
    <row r="202" spans="1:8">
      <c r="A202" s="13">
        <v>201</v>
      </c>
      <c r="B202" s="14" t="s">
        <v>507</v>
      </c>
      <c r="C202" s="14" t="s">
        <v>508</v>
      </c>
      <c r="D202" s="14"/>
      <c r="E202" s="13">
        <v>1948</v>
      </c>
      <c r="F202" s="13">
        <v>108</v>
      </c>
      <c r="G202" s="15">
        <v>1</v>
      </c>
      <c r="H202" s="15">
        <v>1</v>
      </c>
    </row>
    <row r="203" spans="1:8">
      <c r="A203" s="13">
        <v>202</v>
      </c>
      <c r="B203" s="14" t="s">
        <v>509</v>
      </c>
      <c r="C203" s="14" t="s">
        <v>508</v>
      </c>
      <c r="D203" s="14" t="s">
        <v>510</v>
      </c>
      <c r="E203" s="13">
        <v>1948</v>
      </c>
      <c r="F203" s="13">
        <v>86</v>
      </c>
      <c r="G203" s="15">
        <v>1</v>
      </c>
      <c r="H203" s="15">
        <v>1</v>
      </c>
    </row>
    <row r="204" spans="1:8">
      <c r="A204" s="13">
        <v>203</v>
      </c>
      <c r="B204" s="14" t="s">
        <v>511</v>
      </c>
      <c r="C204" s="14" t="s">
        <v>512</v>
      </c>
      <c r="D204" s="14" t="s">
        <v>218</v>
      </c>
      <c r="E204" s="13">
        <v>1949</v>
      </c>
      <c r="F204" s="13">
        <v>110</v>
      </c>
      <c r="G204" s="15">
        <v>1</v>
      </c>
      <c r="H204" s="15">
        <v>1</v>
      </c>
    </row>
    <row r="205" spans="1:8">
      <c r="A205" s="13">
        <v>204</v>
      </c>
      <c r="B205" s="14" t="s">
        <v>513</v>
      </c>
      <c r="C205" s="14" t="s">
        <v>514</v>
      </c>
      <c r="D205" s="14" t="s">
        <v>515</v>
      </c>
      <c r="E205" s="13">
        <v>1936</v>
      </c>
      <c r="F205" s="13">
        <v>212</v>
      </c>
      <c r="G205" s="15">
        <v>1</v>
      </c>
      <c r="H205" s="15">
        <v>1</v>
      </c>
    </row>
    <row r="206" spans="1:8">
      <c r="A206" s="13">
        <v>205</v>
      </c>
      <c r="B206" s="14" t="s">
        <v>516</v>
      </c>
      <c r="C206" s="14" t="s">
        <v>517</v>
      </c>
      <c r="D206" s="14" t="s">
        <v>518</v>
      </c>
      <c r="E206" s="13">
        <v>1949</v>
      </c>
      <c r="F206" s="13">
        <v>128</v>
      </c>
      <c r="G206" s="15">
        <v>1</v>
      </c>
      <c r="H206" s="15">
        <v>1</v>
      </c>
    </row>
    <row r="207" spans="1:8">
      <c r="A207" s="13">
        <v>206</v>
      </c>
      <c r="B207" s="14" t="s">
        <v>519</v>
      </c>
      <c r="C207" s="14" t="s">
        <v>520</v>
      </c>
      <c r="D207" s="14" t="s">
        <v>521</v>
      </c>
      <c r="E207" s="13">
        <v>1936</v>
      </c>
      <c r="F207" s="13">
        <v>258</v>
      </c>
      <c r="G207" s="15">
        <v>1</v>
      </c>
      <c r="H207" s="15">
        <v>1</v>
      </c>
    </row>
    <row r="208" spans="1:8">
      <c r="A208" s="13">
        <v>207</v>
      </c>
      <c r="B208" s="14" t="s">
        <v>522</v>
      </c>
      <c r="C208" s="14" t="s">
        <v>523</v>
      </c>
      <c r="D208" s="14" t="s">
        <v>524</v>
      </c>
      <c r="E208" s="13">
        <v>1918</v>
      </c>
      <c r="F208" s="13">
        <v>110</v>
      </c>
      <c r="G208" s="15">
        <v>1</v>
      </c>
      <c r="H208" s="15">
        <v>1</v>
      </c>
    </row>
    <row r="209" spans="1:8">
      <c r="A209" s="13">
        <v>208</v>
      </c>
      <c r="B209" s="14" t="s">
        <v>525</v>
      </c>
      <c r="C209" s="14" t="s">
        <v>526</v>
      </c>
      <c r="D209" s="14" t="s">
        <v>427</v>
      </c>
      <c r="E209" s="13">
        <v>1932</v>
      </c>
      <c r="F209" s="13">
        <v>290</v>
      </c>
      <c r="G209" s="15">
        <v>1</v>
      </c>
      <c r="H209" s="15">
        <v>1</v>
      </c>
    </row>
    <row r="210" spans="1:8">
      <c r="A210" s="13">
        <v>209</v>
      </c>
      <c r="B210" s="14" t="s">
        <v>527</v>
      </c>
      <c r="C210" s="14" t="s">
        <v>526</v>
      </c>
      <c r="D210" s="14" t="s">
        <v>427</v>
      </c>
      <c r="E210" s="13">
        <v>1933</v>
      </c>
      <c r="F210" s="13">
        <v>336</v>
      </c>
      <c r="G210" s="15">
        <v>1</v>
      </c>
      <c r="H210" s="15"/>
    </row>
    <row r="211" spans="1:8">
      <c r="A211" s="13">
        <v>210</v>
      </c>
      <c r="B211" s="14" t="s">
        <v>528</v>
      </c>
      <c r="C211" s="14" t="s">
        <v>529</v>
      </c>
      <c r="D211" s="14" t="s">
        <v>427</v>
      </c>
      <c r="E211" s="13">
        <v>1933</v>
      </c>
      <c r="F211" s="13">
        <v>516</v>
      </c>
      <c r="G211" s="15">
        <v>1</v>
      </c>
      <c r="H211" s="15">
        <v>1</v>
      </c>
    </row>
    <row r="212" spans="1:8">
      <c r="A212" s="13">
        <v>211</v>
      </c>
      <c r="B212" s="14" t="s">
        <v>530</v>
      </c>
      <c r="C212" s="14" t="s">
        <v>531</v>
      </c>
      <c r="D212" s="14" t="s">
        <v>532</v>
      </c>
      <c r="E212" s="13">
        <v>1940</v>
      </c>
      <c r="F212" s="13">
        <v>360</v>
      </c>
      <c r="G212" s="15">
        <v>1</v>
      </c>
      <c r="H212" s="15">
        <v>1</v>
      </c>
    </row>
    <row r="213" spans="1:8">
      <c r="A213" s="13">
        <v>212</v>
      </c>
      <c r="B213" s="14" t="s">
        <v>533</v>
      </c>
      <c r="C213" s="14" t="s">
        <v>534</v>
      </c>
      <c r="D213" s="14" t="s">
        <v>535</v>
      </c>
      <c r="E213" s="13">
        <v>1947</v>
      </c>
      <c r="F213" s="13">
        <v>194</v>
      </c>
      <c r="G213" s="15">
        <v>1</v>
      </c>
      <c r="H213" s="15">
        <v>1</v>
      </c>
    </row>
    <row r="214" spans="1:8">
      <c r="A214" s="13">
        <v>213</v>
      </c>
      <c r="B214" s="14" t="s">
        <v>536</v>
      </c>
      <c r="C214" s="14" t="s">
        <v>537</v>
      </c>
      <c r="D214" s="14" t="s">
        <v>538</v>
      </c>
      <c r="E214" s="13">
        <v>1933</v>
      </c>
      <c r="F214" s="13">
        <v>132</v>
      </c>
      <c r="G214" s="15">
        <v>1</v>
      </c>
      <c r="H214" s="15">
        <v>1</v>
      </c>
    </row>
    <row r="215" spans="1:8">
      <c r="A215" s="13">
        <v>214</v>
      </c>
      <c r="B215" s="14" t="s">
        <v>539</v>
      </c>
      <c r="C215" s="14" t="s">
        <v>540</v>
      </c>
      <c r="D215" s="14" t="s">
        <v>541</v>
      </c>
      <c r="E215" s="13">
        <v>1947</v>
      </c>
      <c r="F215" s="13">
        <v>94</v>
      </c>
      <c r="G215" s="15">
        <v>1</v>
      </c>
      <c r="H215" s="15">
        <v>1</v>
      </c>
    </row>
    <row r="216" spans="1:8">
      <c r="A216" s="13">
        <v>215</v>
      </c>
      <c r="B216" s="14" t="s">
        <v>542</v>
      </c>
      <c r="C216" s="14"/>
      <c r="D216" s="14" t="s">
        <v>543</v>
      </c>
      <c r="E216" s="13">
        <v>1948</v>
      </c>
      <c r="F216" s="13">
        <v>68</v>
      </c>
      <c r="G216" s="15">
        <v>1</v>
      </c>
      <c r="H216" s="15">
        <v>1</v>
      </c>
    </row>
    <row r="217" spans="1:8">
      <c r="A217" s="13">
        <v>216</v>
      </c>
      <c r="B217" s="14" t="s">
        <v>544</v>
      </c>
      <c r="C217" s="14" t="s">
        <v>545</v>
      </c>
      <c r="D217" s="14" t="s">
        <v>409</v>
      </c>
      <c r="E217" s="13">
        <v>1946</v>
      </c>
      <c r="F217" s="13">
        <v>94</v>
      </c>
      <c r="G217" s="15">
        <v>1</v>
      </c>
      <c r="H217" s="15">
        <v>1</v>
      </c>
    </row>
    <row r="218" spans="1:8">
      <c r="A218" s="13">
        <v>217</v>
      </c>
      <c r="B218" s="14" t="s">
        <v>546</v>
      </c>
      <c r="C218" s="14"/>
      <c r="D218" s="14" t="s">
        <v>547</v>
      </c>
      <c r="E218" s="13"/>
      <c r="F218" s="13">
        <v>254</v>
      </c>
      <c r="G218" s="15">
        <v>1</v>
      </c>
      <c r="H218" s="15">
        <v>1</v>
      </c>
    </row>
    <row r="219" spans="1:8">
      <c r="A219" s="13">
        <v>218</v>
      </c>
      <c r="B219" s="14" t="s">
        <v>548</v>
      </c>
      <c r="C219" s="14" t="s">
        <v>549</v>
      </c>
      <c r="D219" s="14" t="s">
        <v>180</v>
      </c>
      <c r="E219" s="13">
        <v>1947</v>
      </c>
      <c r="F219" s="13">
        <v>190</v>
      </c>
      <c r="G219" s="15">
        <v>1</v>
      </c>
      <c r="H219" s="15">
        <v>1</v>
      </c>
    </row>
    <row r="220" spans="1:8">
      <c r="A220" s="13">
        <v>219</v>
      </c>
      <c r="B220" s="14" t="s">
        <v>550</v>
      </c>
      <c r="C220" s="14" t="s">
        <v>551</v>
      </c>
      <c r="D220" s="14" t="s">
        <v>552</v>
      </c>
      <c r="E220" s="13">
        <v>1941</v>
      </c>
      <c r="F220" s="13">
        <v>280</v>
      </c>
      <c r="G220" s="15">
        <v>1</v>
      </c>
      <c r="H220" s="15">
        <v>1</v>
      </c>
    </row>
    <row r="221" spans="1:8">
      <c r="A221" s="13">
        <v>220</v>
      </c>
      <c r="B221" s="14" t="s">
        <v>553</v>
      </c>
      <c r="C221" s="14"/>
      <c r="D221" s="14" t="s">
        <v>554</v>
      </c>
      <c r="E221" s="13"/>
      <c r="F221" s="13">
        <v>122</v>
      </c>
      <c r="G221" s="15">
        <v>1</v>
      </c>
      <c r="H221" s="15">
        <v>1</v>
      </c>
    </row>
    <row r="222" spans="1:8">
      <c r="A222" s="13">
        <v>221</v>
      </c>
      <c r="B222" s="14" t="s">
        <v>555</v>
      </c>
      <c r="C222" s="14" t="s">
        <v>556</v>
      </c>
      <c r="D222" s="14" t="s">
        <v>557</v>
      </c>
      <c r="E222" s="13">
        <v>1944</v>
      </c>
      <c r="F222" s="13">
        <v>234</v>
      </c>
      <c r="G222" s="15">
        <v>1</v>
      </c>
      <c r="H222" s="15">
        <v>1</v>
      </c>
    </row>
    <row r="223" spans="1:8">
      <c r="A223" s="13">
        <v>222</v>
      </c>
      <c r="B223" s="14" t="s">
        <v>558</v>
      </c>
      <c r="C223" s="14" t="s">
        <v>559</v>
      </c>
      <c r="D223" s="14" t="s">
        <v>560</v>
      </c>
      <c r="E223" s="13">
        <v>1934</v>
      </c>
      <c r="F223" s="13">
        <v>262</v>
      </c>
      <c r="G223" s="15">
        <v>1</v>
      </c>
      <c r="H223" s="15">
        <v>1</v>
      </c>
    </row>
    <row r="224" spans="1:8">
      <c r="A224" s="13">
        <v>223</v>
      </c>
      <c r="B224" s="14" t="s">
        <v>561</v>
      </c>
      <c r="C224" s="14" t="s">
        <v>562</v>
      </c>
      <c r="D224" s="14" t="s">
        <v>563</v>
      </c>
      <c r="E224" s="13">
        <v>1949</v>
      </c>
      <c r="F224" s="13">
        <v>138</v>
      </c>
      <c r="G224" s="15">
        <v>1</v>
      </c>
      <c r="H224" s="15">
        <v>1</v>
      </c>
    </row>
    <row r="225" spans="1:8">
      <c r="A225" s="13">
        <v>224</v>
      </c>
      <c r="B225" s="14" t="s">
        <v>564</v>
      </c>
      <c r="C225" s="14" t="s">
        <v>565</v>
      </c>
      <c r="D225" s="14" t="s">
        <v>566</v>
      </c>
      <c r="E225" s="13">
        <v>1933</v>
      </c>
      <c r="F225" s="13">
        <v>142</v>
      </c>
      <c r="G225" s="15">
        <v>1</v>
      </c>
      <c r="H225" s="15">
        <v>1</v>
      </c>
    </row>
    <row r="226" spans="1:8">
      <c r="A226" s="13">
        <v>225</v>
      </c>
      <c r="B226" s="14" t="s">
        <v>567</v>
      </c>
      <c r="C226" s="14" t="s">
        <v>568</v>
      </c>
      <c r="D226" s="14" t="s">
        <v>569</v>
      </c>
      <c r="E226" s="13">
        <v>1940</v>
      </c>
      <c r="F226" s="13">
        <v>244</v>
      </c>
      <c r="G226" s="15">
        <v>1</v>
      </c>
      <c r="H226" s="15">
        <v>1</v>
      </c>
    </row>
    <row r="227" spans="1:8">
      <c r="A227" s="13">
        <v>226</v>
      </c>
      <c r="B227" s="14" t="s">
        <v>570</v>
      </c>
      <c r="C227" s="14" t="s">
        <v>571</v>
      </c>
      <c r="D227" s="14" t="s">
        <v>572</v>
      </c>
      <c r="E227" s="13">
        <v>1948</v>
      </c>
      <c r="F227" s="13">
        <v>62</v>
      </c>
      <c r="G227" s="15">
        <v>1</v>
      </c>
      <c r="H227" s="15">
        <v>1</v>
      </c>
    </row>
    <row r="228" spans="1:8">
      <c r="A228" s="13">
        <v>227</v>
      </c>
      <c r="B228" s="14" t="s">
        <v>573</v>
      </c>
      <c r="C228" s="14" t="s">
        <v>574</v>
      </c>
      <c r="D228" s="14" t="s">
        <v>575</v>
      </c>
      <c r="E228" s="13">
        <v>1938</v>
      </c>
      <c r="F228" s="13">
        <v>122</v>
      </c>
      <c r="G228" s="15">
        <v>1</v>
      </c>
      <c r="H228" s="15">
        <v>1</v>
      </c>
    </row>
    <row r="229" spans="1:8">
      <c r="A229" s="13">
        <v>228</v>
      </c>
      <c r="B229" s="14" t="s">
        <v>576</v>
      </c>
      <c r="C229" s="14" t="s">
        <v>577</v>
      </c>
      <c r="D229" s="14" t="s">
        <v>180</v>
      </c>
      <c r="E229" s="13">
        <v>1948</v>
      </c>
      <c r="F229" s="13">
        <v>82</v>
      </c>
      <c r="G229" s="15">
        <v>1</v>
      </c>
      <c r="H229" s="15">
        <v>1</v>
      </c>
    </row>
    <row r="230" spans="1:8">
      <c r="A230" s="13">
        <v>229</v>
      </c>
      <c r="B230" s="14" t="s">
        <v>578</v>
      </c>
      <c r="C230" s="14" t="s">
        <v>562</v>
      </c>
      <c r="D230" s="14" t="s">
        <v>563</v>
      </c>
      <c r="E230" s="13">
        <v>1949</v>
      </c>
      <c r="F230" s="13">
        <v>150</v>
      </c>
      <c r="G230" s="15">
        <v>1</v>
      </c>
      <c r="H230" s="15">
        <v>1</v>
      </c>
    </row>
    <row r="231" spans="1:8">
      <c r="A231" s="13">
        <v>230</v>
      </c>
      <c r="B231" s="14" t="s">
        <v>579</v>
      </c>
      <c r="C231" s="14" t="s">
        <v>580</v>
      </c>
      <c r="D231" s="14" t="s">
        <v>581</v>
      </c>
      <c r="E231" s="13">
        <v>1937</v>
      </c>
      <c r="F231" s="13">
        <v>208</v>
      </c>
      <c r="G231" s="15">
        <v>1</v>
      </c>
      <c r="H231" s="15">
        <v>1</v>
      </c>
    </row>
    <row r="232" spans="1:8">
      <c r="A232" s="13">
        <v>231</v>
      </c>
      <c r="B232" s="14" t="s">
        <v>582</v>
      </c>
      <c r="C232" s="14" t="s">
        <v>583</v>
      </c>
      <c r="D232" s="14" t="s">
        <v>584</v>
      </c>
      <c r="E232" s="13">
        <v>1947</v>
      </c>
      <c r="F232" s="13">
        <v>264</v>
      </c>
      <c r="G232" s="15">
        <v>1</v>
      </c>
      <c r="H232" s="15">
        <v>1</v>
      </c>
    </row>
    <row r="233" spans="1:8">
      <c r="A233" s="13">
        <v>232</v>
      </c>
      <c r="B233" s="14" t="s">
        <v>585</v>
      </c>
      <c r="C233" s="14" t="s">
        <v>526</v>
      </c>
      <c r="D233" s="14"/>
      <c r="E233" s="13">
        <v>1936</v>
      </c>
      <c r="F233" s="13">
        <v>196</v>
      </c>
      <c r="G233" s="15">
        <v>1</v>
      </c>
      <c r="H233" s="15">
        <v>1</v>
      </c>
    </row>
    <row r="234" spans="1:8">
      <c r="A234" s="13">
        <v>233</v>
      </c>
      <c r="B234" s="14" t="s">
        <v>586</v>
      </c>
      <c r="C234" s="14" t="s">
        <v>587</v>
      </c>
      <c r="D234" s="14" t="s">
        <v>588</v>
      </c>
      <c r="E234" s="13">
        <v>1937</v>
      </c>
      <c r="F234" s="13">
        <v>164</v>
      </c>
      <c r="G234" s="15">
        <v>1</v>
      </c>
      <c r="H234" s="15">
        <v>1</v>
      </c>
    </row>
    <row r="235" spans="1:8">
      <c r="A235" s="13">
        <v>234</v>
      </c>
      <c r="B235" s="14" t="s">
        <v>589</v>
      </c>
      <c r="C235" s="14" t="s">
        <v>590</v>
      </c>
      <c r="D235" s="14" t="s">
        <v>591</v>
      </c>
      <c r="E235" s="13">
        <v>1932</v>
      </c>
      <c r="F235" s="13">
        <v>114</v>
      </c>
      <c r="G235" s="15">
        <v>1</v>
      </c>
      <c r="H235" s="15">
        <v>1</v>
      </c>
    </row>
    <row r="236" spans="1:8">
      <c r="A236" s="13">
        <v>235</v>
      </c>
      <c r="B236" s="14" t="s">
        <v>592</v>
      </c>
      <c r="C236" s="14" t="s">
        <v>110</v>
      </c>
      <c r="D236" s="14" t="s">
        <v>111</v>
      </c>
      <c r="E236" s="13">
        <v>1936</v>
      </c>
      <c r="F236" s="13">
        <v>204</v>
      </c>
      <c r="G236" s="15">
        <v>1</v>
      </c>
      <c r="H236" s="15">
        <v>1</v>
      </c>
    </row>
    <row r="237" spans="1:8">
      <c r="A237" s="13">
        <v>236</v>
      </c>
      <c r="B237" s="14" t="s">
        <v>593</v>
      </c>
      <c r="C237" s="14" t="s">
        <v>594</v>
      </c>
      <c r="D237" s="14" t="s">
        <v>595</v>
      </c>
      <c r="E237" s="13">
        <v>1949</v>
      </c>
      <c r="F237" s="13">
        <v>140</v>
      </c>
      <c r="G237" s="15">
        <v>1</v>
      </c>
      <c r="H237" s="15">
        <v>1</v>
      </c>
    </row>
    <row r="238" spans="1:8">
      <c r="A238" s="13">
        <v>237</v>
      </c>
      <c r="B238" s="14" t="s">
        <v>596</v>
      </c>
      <c r="C238" s="14" t="s">
        <v>597</v>
      </c>
      <c r="D238" s="14" t="s">
        <v>598</v>
      </c>
      <c r="E238" s="13">
        <v>1935</v>
      </c>
      <c r="F238" s="13">
        <v>240</v>
      </c>
      <c r="G238" s="15">
        <v>1</v>
      </c>
      <c r="H238" s="15">
        <v>1</v>
      </c>
    </row>
    <row r="239" spans="1:8">
      <c r="A239" s="13">
        <v>238</v>
      </c>
      <c r="B239" s="14" t="s">
        <v>599</v>
      </c>
      <c r="C239" s="14" t="s">
        <v>600</v>
      </c>
      <c r="D239" s="14" t="s">
        <v>601</v>
      </c>
      <c r="E239" s="13">
        <v>1941</v>
      </c>
      <c r="F239" s="13">
        <v>210</v>
      </c>
      <c r="G239" s="15">
        <v>1</v>
      </c>
      <c r="H239" s="15">
        <v>1</v>
      </c>
    </row>
    <row r="240" spans="1:8">
      <c r="A240" s="13">
        <v>239</v>
      </c>
      <c r="B240" s="14" t="s">
        <v>602</v>
      </c>
      <c r="C240" s="14" t="s">
        <v>603</v>
      </c>
      <c r="D240" s="14" t="s">
        <v>361</v>
      </c>
      <c r="E240" s="13">
        <v>1946</v>
      </c>
      <c r="F240" s="13">
        <v>166</v>
      </c>
      <c r="G240" s="15">
        <v>1</v>
      </c>
      <c r="H240" s="15">
        <v>1</v>
      </c>
    </row>
    <row r="241" spans="1:8">
      <c r="A241" s="13">
        <v>240</v>
      </c>
      <c r="B241" s="14" t="s">
        <v>604</v>
      </c>
      <c r="C241" s="14" t="s">
        <v>605</v>
      </c>
      <c r="D241" s="14" t="s">
        <v>606</v>
      </c>
      <c r="E241" s="13">
        <v>1947</v>
      </c>
      <c r="F241" s="13">
        <v>254</v>
      </c>
      <c r="G241" s="15">
        <v>1</v>
      </c>
      <c r="H241" s="15">
        <v>1</v>
      </c>
    </row>
    <row r="242" spans="1:8">
      <c r="A242" s="13">
        <v>241</v>
      </c>
      <c r="B242" s="14" t="s">
        <v>607</v>
      </c>
      <c r="C242" s="14" t="s">
        <v>608</v>
      </c>
      <c r="D242" s="14" t="s">
        <v>409</v>
      </c>
      <c r="E242" s="13">
        <v>1937</v>
      </c>
      <c r="F242" s="13">
        <v>166</v>
      </c>
      <c r="G242" s="15">
        <v>1</v>
      </c>
      <c r="H242" s="15">
        <v>1</v>
      </c>
    </row>
    <row r="243" spans="1:8">
      <c r="A243" s="13">
        <v>242</v>
      </c>
      <c r="B243" s="14" t="s">
        <v>609</v>
      </c>
      <c r="C243" s="14" t="s">
        <v>529</v>
      </c>
      <c r="D243" s="14" t="s">
        <v>427</v>
      </c>
      <c r="E243" s="13">
        <v>1932</v>
      </c>
      <c r="F243" s="13">
        <v>294</v>
      </c>
      <c r="G243" s="15">
        <v>1</v>
      </c>
      <c r="H243" s="15">
        <v>1</v>
      </c>
    </row>
    <row r="244" spans="1:8">
      <c r="A244" s="13">
        <v>243</v>
      </c>
      <c r="B244" s="14" t="s">
        <v>610</v>
      </c>
      <c r="C244" s="14" t="s">
        <v>611</v>
      </c>
      <c r="D244" s="14" t="s">
        <v>409</v>
      </c>
      <c r="E244" s="13">
        <v>1936</v>
      </c>
      <c r="F244" s="13">
        <v>302</v>
      </c>
      <c r="G244" s="15">
        <v>1</v>
      </c>
      <c r="H244" s="15">
        <v>1</v>
      </c>
    </row>
    <row r="245" spans="1:8">
      <c r="A245" s="13">
        <v>244</v>
      </c>
      <c r="B245" s="14" t="s">
        <v>612</v>
      </c>
      <c r="C245" s="14" t="s">
        <v>613</v>
      </c>
      <c r="D245" s="14" t="s">
        <v>409</v>
      </c>
      <c r="E245" s="13">
        <v>1940</v>
      </c>
      <c r="F245" s="13">
        <v>130</v>
      </c>
      <c r="G245" s="15">
        <v>1</v>
      </c>
      <c r="H245" s="15">
        <v>1</v>
      </c>
    </row>
    <row r="246" spans="1:8">
      <c r="A246" s="13">
        <v>245</v>
      </c>
      <c r="B246" s="14" t="s">
        <v>614</v>
      </c>
      <c r="C246" s="14"/>
      <c r="D246" s="14" t="s">
        <v>615</v>
      </c>
      <c r="E246" s="13">
        <v>1928</v>
      </c>
      <c r="F246" s="13">
        <v>250</v>
      </c>
      <c r="G246" s="15">
        <v>1</v>
      </c>
      <c r="H246" s="15">
        <v>1</v>
      </c>
    </row>
    <row r="247" spans="1:8">
      <c r="A247" s="13">
        <v>246</v>
      </c>
      <c r="B247" s="14" t="s">
        <v>616</v>
      </c>
      <c r="C247" s="14" t="s">
        <v>617</v>
      </c>
      <c r="D247" s="14" t="s">
        <v>618</v>
      </c>
      <c r="E247" s="13">
        <v>1947</v>
      </c>
      <c r="F247" s="13">
        <v>66</v>
      </c>
      <c r="G247" s="15">
        <v>1</v>
      </c>
      <c r="H247" s="15">
        <v>1</v>
      </c>
    </row>
    <row r="248" spans="1:8">
      <c r="A248" s="13">
        <v>247</v>
      </c>
      <c r="B248" s="14" t="s">
        <v>619</v>
      </c>
      <c r="C248" s="14" t="s">
        <v>620</v>
      </c>
      <c r="D248" s="14"/>
      <c r="E248" s="13">
        <v>1941</v>
      </c>
      <c r="F248" s="13">
        <v>54</v>
      </c>
      <c r="G248" s="15">
        <v>1</v>
      </c>
      <c r="H248" s="15">
        <v>1</v>
      </c>
    </row>
    <row r="249" spans="1:8">
      <c r="A249" s="13">
        <v>248</v>
      </c>
      <c r="B249" s="14" t="s">
        <v>621</v>
      </c>
      <c r="C249" s="14" t="s">
        <v>622</v>
      </c>
      <c r="D249" s="14" t="s">
        <v>623</v>
      </c>
      <c r="E249" s="13">
        <v>1942</v>
      </c>
      <c r="F249" s="13">
        <v>100</v>
      </c>
      <c r="G249" s="15">
        <v>1</v>
      </c>
      <c r="H249" s="15">
        <v>1</v>
      </c>
    </row>
    <row r="250" spans="1:8">
      <c r="A250" s="13">
        <v>249</v>
      </c>
      <c r="B250" s="14" t="s">
        <v>624</v>
      </c>
      <c r="C250" s="14" t="s">
        <v>625</v>
      </c>
      <c r="D250" s="14" t="s">
        <v>626</v>
      </c>
      <c r="E250" s="13">
        <v>1929</v>
      </c>
      <c r="F250" s="13">
        <v>46</v>
      </c>
      <c r="G250" s="15">
        <v>1</v>
      </c>
      <c r="H250" s="15">
        <v>1</v>
      </c>
    </row>
    <row r="251" spans="1:8">
      <c r="A251" s="13">
        <v>250</v>
      </c>
      <c r="B251" s="14" t="s">
        <v>627</v>
      </c>
      <c r="C251" s="14" t="s">
        <v>628</v>
      </c>
      <c r="D251" s="14" t="s">
        <v>629</v>
      </c>
      <c r="E251" s="13">
        <v>1949</v>
      </c>
      <c r="F251" s="13">
        <v>148</v>
      </c>
      <c r="G251" s="15">
        <v>1</v>
      </c>
      <c r="H251" s="15">
        <v>1</v>
      </c>
    </row>
    <row r="252" spans="1:8">
      <c r="A252" s="13">
        <v>251</v>
      </c>
      <c r="B252" s="14" t="s">
        <v>630</v>
      </c>
      <c r="C252" s="14" t="s">
        <v>631</v>
      </c>
      <c r="D252" s="14" t="s">
        <v>125</v>
      </c>
      <c r="E252" s="13">
        <v>1928</v>
      </c>
      <c r="F252" s="13">
        <v>124</v>
      </c>
      <c r="G252" s="15">
        <v>1</v>
      </c>
      <c r="H252" s="15">
        <v>1</v>
      </c>
    </row>
    <row r="253" spans="1:8">
      <c r="A253" s="13">
        <v>252</v>
      </c>
      <c r="B253" s="14" t="s">
        <v>632</v>
      </c>
      <c r="C253" s="14" t="s">
        <v>633</v>
      </c>
      <c r="D253" s="14" t="s">
        <v>72</v>
      </c>
      <c r="E253" s="13">
        <v>1933</v>
      </c>
      <c r="F253" s="13">
        <v>180</v>
      </c>
      <c r="G253" s="15">
        <v>1</v>
      </c>
      <c r="H253" s="15">
        <v>1</v>
      </c>
    </row>
    <row r="254" spans="1:8">
      <c r="A254" s="13">
        <v>253</v>
      </c>
      <c r="B254" s="14" t="s">
        <v>634</v>
      </c>
      <c r="C254" s="14" t="s">
        <v>635</v>
      </c>
      <c r="D254" s="14" t="s">
        <v>615</v>
      </c>
      <c r="E254" s="13">
        <v>1928</v>
      </c>
      <c r="F254" s="13">
        <v>150</v>
      </c>
      <c r="G254" s="15">
        <v>1</v>
      </c>
      <c r="H254" s="15">
        <v>1</v>
      </c>
    </row>
    <row r="255" spans="1:8">
      <c r="A255" s="13">
        <v>254</v>
      </c>
      <c r="B255" s="14" t="s">
        <v>636</v>
      </c>
      <c r="C255" s="14" t="s">
        <v>637</v>
      </c>
      <c r="D255" s="14" t="s">
        <v>638</v>
      </c>
      <c r="E255" s="13"/>
      <c r="F255" s="13">
        <v>272</v>
      </c>
      <c r="G255" s="15">
        <v>1</v>
      </c>
      <c r="H255" s="15">
        <v>1</v>
      </c>
    </row>
    <row r="256" spans="1:8">
      <c r="A256" s="13">
        <v>255</v>
      </c>
      <c r="B256" s="14" t="s">
        <v>639</v>
      </c>
      <c r="C256" s="14" t="s">
        <v>640</v>
      </c>
      <c r="D256" s="14" t="s">
        <v>641</v>
      </c>
      <c r="E256" s="13">
        <v>1928</v>
      </c>
      <c r="F256" s="13">
        <v>98</v>
      </c>
      <c r="G256" s="15">
        <v>1</v>
      </c>
      <c r="H256" s="15">
        <v>1</v>
      </c>
    </row>
    <row r="257" spans="1:8">
      <c r="A257" s="13">
        <v>256</v>
      </c>
      <c r="B257" s="14" t="s">
        <v>642</v>
      </c>
      <c r="C257" s="14" t="s">
        <v>643</v>
      </c>
      <c r="D257" s="14" t="s">
        <v>644</v>
      </c>
      <c r="E257" s="13">
        <v>1948</v>
      </c>
      <c r="F257" s="13">
        <v>232</v>
      </c>
      <c r="G257" s="15">
        <v>1</v>
      </c>
      <c r="H257" s="15">
        <v>1</v>
      </c>
    </row>
    <row r="258" spans="1:8">
      <c r="A258" s="13">
        <v>257</v>
      </c>
      <c r="B258" s="14" t="s">
        <v>645</v>
      </c>
      <c r="C258" s="14" t="s">
        <v>646</v>
      </c>
      <c r="D258" s="14" t="s">
        <v>647</v>
      </c>
      <c r="E258" s="13">
        <v>1928</v>
      </c>
      <c r="F258" s="13">
        <v>164</v>
      </c>
      <c r="G258" s="15">
        <v>1</v>
      </c>
      <c r="H258" s="15">
        <v>1</v>
      </c>
    </row>
    <row r="259" spans="1:8">
      <c r="A259" s="13">
        <v>258</v>
      </c>
      <c r="B259" s="14" t="s">
        <v>648</v>
      </c>
      <c r="C259" s="14" t="s">
        <v>649</v>
      </c>
      <c r="D259" s="14" t="s">
        <v>641</v>
      </c>
      <c r="E259" s="13">
        <v>1930</v>
      </c>
      <c r="F259" s="13">
        <v>158</v>
      </c>
      <c r="G259" s="15">
        <v>1</v>
      </c>
      <c r="H259" s="15">
        <v>1</v>
      </c>
    </row>
    <row r="260" spans="1:8">
      <c r="A260" s="13">
        <v>259</v>
      </c>
      <c r="B260" s="14" t="s">
        <v>650</v>
      </c>
      <c r="C260" s="14" t="s">
        <v>651</v>
      </c>
      <c r="D260" s="14" t="s">
        <v>652</v>
      </c>
      <c r="E260" s="13">
        <v>1929</v>
      </c>
      <c r="F260" s="13">
        <v>154</v>
      </c>
      <c r="G260" s="15">
        <v>1</v>
      </c>
      <c r="H260" s="15">
        <v>1</v>
      </c>
    </row>
    <row r="261" spans="1:8">
      <c r="A261" s="13">
        <v>260</v>
      </c>
      <c r="B261" s="14" t="s">
        <v>653</v>
      </c>
      <c r="C261" s="14" t="s">
        <v>654</v>
      </c>
      <c r="D261" s="14" t="s">
        <v>655</v>
      </c>
      <c r="E261" s="13"/>
      <c r="F261" s="13">
        <v>70</v>
      </c>
      <c r="G261" s="15">
        <v>1</v>
      </c>
      <c r="H261" s="15">
        <v>1</v>
      </c>
    </row>
    <row r="262" spans="1:8">
      <c r="A262" s="13">
        <v>261</v>
      </c>
      <c r="B262" s="14" t="s">
        <v>656</v>
      </c>
      <c r="C262" s="14" t="s">
        <v>657</v>
      </c>
      <c r="D262" s="14" t="s">
        <v>658</v>
      </c>
      <c r="E262" s="13">
        <v>1930</v>
      </c>
      <c r="F262" s="13">
        <v>264</v>
      </c>
      <c r="G262" s="15">
        <v>1</v>
      </c>
      <c r="H262" s="15">
        <v>1</v>
      </c>
    </row>
    <row r="263" spans="1:8">
      <c r="A263" s="13">
        <v>262</v>
      </c>
      <c r="B263" s="14" t="s">
        <v>659</v>
      </c>
      <c r="C263" s="14" t="s">
        <v>660</v>
      </c>
      <c r="D263" s="14" t="s">
        <v>661</v>
      </c>
      <c r="E263" s="13">
        <v>1929</v>
      </c>
      <c r="F263" s="13">
        <v>92</v>
      </c>
      <c r="G263" s="15">
        <v>1</v>
      </c>
      <c r="H263" s="15">
        <v>1</v>
      </c>
    </row>
    <row r="264" spans="1:8">
      <c r="A264" s="13">
        <v>263</v>
      </c>
      <c r="B264" s="14" t="s">
        <v>662</v>
      </c>
      <c r="C264" s="14" t="s">
        <v>663</v>
      </c>
      <c r="D264" s="14" t="s">
        <v>664</v>
      </c>
      <c r="E264" s="13">
        <v>1930</v>
      </c>
      <c r="F264" s="13">
        <v>300</v>
      </c>
      <c r="G264" s="15">
        <v>1</v>
      </c>
      <c r="H264" s="15">
        <v>1</v>
      </c>
    </row>
    <row r="265" spans="1:8">
      <c r="A265" s="13">
        <v>264</v>
      </c>
      <c r="B265" s="14" t="s">
        <v>665</v>
      </c>
      <c r="C265" s="14" t="s">
        <v>666</v>
      </c>
      <c r="D265" s="14" t="s">
        <v>302</v>
      </c>
      <c r="E265" s="13">
        <v>1932</v>
      </c>
      <c r="F265" s="13">
        <v>256</v>
      </c>
      <c r="G265" s="15">
        <v>1</v>
      </c>
      <c r="H265" s="15">
        <v>1</v>
      </c>
    </row>
    <row r="266" spans="1:8">
      <c r="A266" s="13">
        <v>265</v>
      </c>
      <c r="B266" s="14" t="s">
        <v>667</v>
      </c>
      <c r="C266" s="14" t="s">
        <v>668</v>
      </c>
      <c r="D266" s="14" t="s">
        <v>669</v>
      </c>
      <c r="E266" s="13">
        <v>1920</v>
      </c>
      <c r="F266" s="13">
        <v>96</v>
      </c>
      <c r="G266" s="15">
        <v>1</v>
      </c>
      <c r="H266" s="15">
        <v>1</v>
      </c>
    </row>
    <row r="267" spans="1:8">
      <c r="A267" s="13">
        <v>266</v>
      </c>
      <c r="B267" s="14" t="s">
        <v>670</v>
      </c>
      <c r="C267" s="14" t="s">
        <v>671</v>
      </c>
      <c r="D267" s="14"/>
      <c r="E267" s="13"/>
      <c r="F267" s="13">
        <v>122</v>
      </c>
      <c r="G267" s="15">
        <v>1</v>
      </c>
      <c r="H267" s="15">
        <v>1</v>
      </c>
    </row>
    <row r="268" spans="1:8">
      <c r="A268" s="13">
        <v>267</v>
      </c>
      <c r="B268" s="14" t="s">
        <v>672</v>
      </c>
      <c r="C268" s="14" t="s">
        <v>673</v>
      </c>
      <c r="D268" s="14" t="s">
        <v>674</v>
      </c>
      <c r="E268" s="13">
        <v>1937</v>
      </c>
      <c r="F268" s="13">
        <v>82</v>
      </c>
      <c r="G268" s="15">
        <v>1</v>
      </c>
      <c r="H268" s="15">
        <v>1</v>
      </c>
    </row>
    <row r="269" spans="1:8">
      <c r="A269" s="13">
        <v>268</v>
      </c>
      <c r="B269" s="14" t="s">
        <v>675</v>
      </c>
      <c r="C269" s="14" t="s">
        <v>676</v>
      </c>
      <c r="D269" s="14" t="s">
        <v>677</v>
      </c>
      <c r="E269" s="13"/>
      <c r="F269" s="13">
        <v>140</v>
      </c>
      <c r="G269" s="15">
        <v>1</v>
      </c>
      <c r="H269" s="15">
        <v>1</v>
      </c>
    </row>
    <row r="270" spans="1:8">
      <c r="A270" s="13">
        <v>269</v>
      </c>
      <c r="B270" s="14" t="s">
        <v>678</v>
      </c>
      <c r="C270" s="14" t="s">
        <v>679</v>
      </c>
      <c r="D270" s="14" t="s">
        <v>680</v>
      </c>
      <c r="E270" s="13">
        <v>1945</v>
      </c>
      <c r="F270" s="13">
        <v>118</v>
      </c>
      <c r="G270" s="15">
        <v>1</v>
      </c>
      <c r="H270" s="15">
        <v>1</v>
      </c>
    </row>
    <row r="271" spans="1:8">
      <c r="A271" s="13">
        <v>270</v>
      </c>
      <c r="B271" s="14" t="s">
        <v>681</v>
      </c>
      <c r="C271" s="14" t="s">
        <v>682</v>
      </c>
      <c r="D271" s="14" t="s">
        <v>683</v>
      </c>
      <c r="E271" s="13">
        <v>1916</v>
      </c>
      <c r="F271" s="13">
        <v>68</v>
      </c>
      <c r="G271" s="15">
        <v>1</v>
      </c>
      <c r="H271" s="15">
        <v>1</v>
      </c>
    </row>
    <row r="272" spans="1:8">
      <c r="A272" s="13">
        <v>271</v>
      </c>
      <c r="B272" s="14" t="s">
        <v>684</v>
      </c>
      <c r="C272" s="14" t="s">
        <v>682</v>
      </c>
      <c r="D272" s="14" t="s">
        <v>683</v>
      </c>
      <c r="E272" s="13">
        <v>1916</v>
      </c>
      <c r="F272" s="13">
        <v>60</v>
      </c>
      <c r="G272" s="15">
        <v>1</v>
      </c>
      <c r="H272" s="15"/>
    </row>
    <row r="273" spans="1:8">
      <c r="A273" s="13">
        <v>272</v>
      </c>
      <c r="B273" s="14" t="s">
        <v>685</v>
      </c>
      <c r="C273" s="14" t="s">
        <v>686</v>
      </c>
      <c r="D273" s="14" t="s">
        <v>87</v>
      </c>
      <c r="E273" s="13">
        <v>1946</v>
      </c>
      <c r="F273" s="13">
        <v>138</v>
      </c>
      <c r="G273" s="15">
        <v>1</v>
      </c>
      <c r="H273" s="15">
        <v>1</v>
      </c>
    </row>
    <row r="274" spans="1:8">
      <c r="A274" s="13">
        <v>273</v>
      </c>
      <c r="B274" s="14" t="s">
        <v>687</v>
      </c>
      <c r="C274" s="14" t="s">
        <v>688</v>
      </c>
      <c r="D274" s="14" t="s">
        <v>689</v>
      </c>
      <c r="E274" s="13"/>
      <c r="F274" s="13">
        <v>216</v>
      </c>
      <c r="G274" s="15">
        <v>1</v>
      </c>
      <c r="H274" s="15">
        <v>1</v>
      </c>
    </row>
    <row r="275" spans="1:8">
      <c r="A275" s="13">
        <v>274</v>
      </c>
      <c r="B275" s="14" t="s">
        <v>690</v>
      </c>
      <c r="C275" s="14" t="s">
        <v>691</v>
      </c>
      <c r="D275" s="14" t="s">
        <v>125</v>
      </c>
      <c r="E275" s="13">
        <v>1930</v>
      </c>
      <c r="F275" s="13">
        <v>148</v>
      </c>
      <c r="G275" s="15">
        <v>1</v>
      </c>
      <c r="H275" s="15">
        <v>1</v>
      </c>
    </row>
    <row r="276" spans="1:8">
      <c r="A276" s="13">
        <v>275</v>
      </c>
      <c r="B276" s="14" t="s">
        <v>692</v>
      </c>
      <c r="C276" s="14" t="s">
        <v>693</v>
      </c>
      <c r="D276" s="14" t="s">
        <v>244</v>
      </c>
      <c r="E276" s="13">
        <v>1936</v>
      </c>
      <c r="F276" s="13">
        <v>46</v>
      </c>
      <c r="G276" s="15">
        <v>1</v>
      </c>
      <c r="H276" s="15">
        <v>1</v>
      </c>
    </row>
    <row r="277" spans="1:8">
      <c r="A277" s="13">
        <v>276</v>
      </c>
      <c r="B277" s="14" t="s">
        <v>694</v>
      </c>
      <c r="C277" s="14" t="s">
        <v>695</v>
      </c>
      <c r="D277" s="14" t="s">
        <v>696</v>
      </c>
      <c r="E277" s="13">
        <v>1933</v>
      </c>
      <c r="F277" s="13">
        <v>138</v>
      </c>
      <c r="G277" s="15">
        <v>1</v>
      </c>
      <c r="H277" s="15">
        <v>1</v>
      </c>
    </row>
    <row r="278" spans="1:8">
      <c r="A278" s="13">
        <v>277</v>
      </c>
      <c r="B278" s="14" t="s">
        <v>697</v>
      </c>
      <c r="C278" s="14" t="s">
        <v>472</v>
      </c>
      <c r="D278" s="14" t="s">
        <v>698</v>
      </c>
      <c r="E278" s="13">
        <v>1949</v>
      </c>
      <c r="F278" s="13">
        <v>142</v>
      </c>
      <c r="G278" s="15">
        <v>1</v>
      </c>
      <c r="H278" s="15">
        <v>1</v>
      </c>
    </row>
    <row r="279" spans="1:8">
      <c r="A279" s="13">
        <v>278</v>
      </c>
      <c r="B279" s="14" t="s">
        <v>699</v>
      </c>
      <c r="C279" s="14" t="s">
        <v>608</v>
      </c>
      <c r="D279" s="14" t="s">
        <v>700</v>
      </c>
      <c r="E279" s="13">
        <v>1948</v>
      </c>
      <c r="F279" s="13">
        <v>74</v>
      </c>
      <c r="G279" s="15">
        <v>1</v>
      </c>
      <c r="H279" s="15">
        <v>1</v>
      </c>
    </row>
    <row r="280" spans="1:8">
      <c r="A280" s="13">
        <v>279</v>
      </c>
      <c r="B280" s="14" t="s">
        <v>701</v>
      </c>
      <c r="C280" s="14" t="s">
        <v>702</v>
      </c>
      <c r="D280" s="14" t="s">
        <v>623</v>
      </c>
      <c r="E280" s="13">
        <v>1946</v>
      </c>
      <c r="F280" s="13">
        <v>234</v>
      </c>
      <c r="G280" s="15">
        <v>1</v>
      </c>
      <c r="H280" s="15">
        <v>1</v>
      </c>
    </row>
    <row r="281" spans="1:8">
      <c r="A281" s="13">
        <v>280</v>
      </c>
      <c r="B281" s="14" t="s">
        <v>703</v>
      </c>
      <c r="C281" s="14" t="s">
        <v>704</v>
      </c>
      <c r="D281" s="14" t="s">
        <v>705</v>
      </c>
      <c r="E281" s="13">
        <v>1924</v>
      </c>
      <c r="F281" s="13">
        <v>62</v>
      </c>
      <c r="G281" s="15">
        <v>1</v>
      </c>
      <c r="H281" s="15">
        <v>1</v>
      </c>
    </row>
    <row r="282" spans="1:8">
      <c r="A282" s="13">
        <v>281</v>
      </c>
      <c r="B282" s="14" t="s">
        <v>706</v>
      </c>
      <c r="C282" s="14" t="s">
        <v>707</v>
      </c>
      <c r="D282" s="14" t="s">
        <v>708</v>
      </c>
      <c r="E282" s="13">
        <v>1948</v>
      </c>
      <c r="F282" s="13">
        <v>30</v>
      </c>
      <c r="G282" s="15">
        <v>1</v>
      </c>
      <c r="H282" s="15">
        <v>1</v>
      </c>
    </row>
    <row r="283" spans="1:8">
      <c r="A283" s="13">
        <v>282</v>
      </c>
      <c r="B283" s="14" t="s">
        <v>709</v>
      </c>
      <c r="C283" s="14" t="s">
        <v>710</v>
      </c>
      <c r="D283" s="14" t="s">
        <v>711</v>
      </c>
      <c r="E283" s="13">
        <v>1936</v>
      </c>
      <c r="F283" s="13">
        <v>172</v>
      </c>
      <c r="G283" s="15">
        <v>1</v>
      </c>
      <c r="H283" s="15">
        <v>1</v>
      </c>
    </row>
    <row r="284" spans="1:8">
      <c r="A284" s="13">
        <v>283</v>
      </c>
      <c r="B284" s="14" t="s">
        <v>712</v>
      </c>
      <c r="C284" s="14" t="s">
        <v>710</v>
      </c>
      <c r="D284" s="14" t="s">
        <v>711</v>
      </c>
      <c r="E284" s="13">
        <v>1936</v>
      </c>
      <c r="F284" s="13">
        <v>142</v>
      </c>
      <c r="G284" s="15">
        <v>1</v>
      </c>
      <c r="H284" s="15"/>
    </row>
    <row r="285" spans="1:8">
      <c r="A285" s="13">
        <v>284</v>
      </c>
      <c r="B285" s="14" t="s">
        <v>713</v>
      </c>
      <c r="C285" s="14" t="s">
        <v>714</v>
      </c>
      <c r="D285" s="14" t="s">
        <v>292</v>
      </c>
      <c r="E285" s="13">
        <v>1935</v>
      </c>
      <c r="F285" s="13">
        <v>92</v>
      </c>
      <c r="G285" s="15">
        <v>1</v>
      </c>
      <c r="H285" s="15">
        <v>1</v>
      </c>
    </row>
    <row r="286" spans="1:8">
      <c r="A286" s="13">
        <v>285</v>
      </c>
      <c r="B286" s="14" t="s">
        <v>715</v>
      </c>
      <c r="C286" s="14" t="s">
        <v>716</v>
      </c>
      <c r="D286" s="14" t="s">
        <v>717</v>
      </c>
      <c r="E286" s="13">
        <v>1938</v>
      </c>
      <c r="F286" s="13">
        <v>98</v>
      </c>
      <c r="G286" s="15">
        <v>1</v>
      </c>
      <c r="H286" s="15">
        <v>1</v>
      </c>
    </row>
    <row r="287" spans="1:8">
      <c r="A287" s="13">
        <v>286</v>
      </c>
      <c r="B287" s="14" t="s">
        <v>718</v>
      </c>
      <c r="C287" s="14" t="s">
        <v>719</v>
      </c>
      <c r="D287" s="14" t="s">
        <v>720</v>
      </c>
      <c r="E287" s="13">
        <v>1938</v>
      </c>
      <c r="F287" s="13">
        <v>238</v>
      </c>
      <c r="G287" s="15">
        <v>1</v>
      </c>
      <c r="H287" s="15">
        <v>1</v>
      </c>
    </row>
    <row r="288" spans="1:8">
      <c r="A288" s="13">
        <v>287</v>
      </c>
      <c r="B288" s="14" t="s">
        <v>721</v>
      </c>
      <c r="C288" s="14" t="s">
        <v>722</v>
      </c>
      <c r="D288" s="14" t="s">
        <v>723</v>
      </c>
      <c r="E288" s="13">
        <v>1947</v>
      </c>
      <c r="F288" s="13">
        <v>178</v>
      </c>
      <c r="G288" s="15">
        <v>1</v>
      </c>
      <c r="H288" s="15">
        <v>1</v>
      </c>
    </row>
    <row r="289" spans="1:8">
      <c r="A289" s="13">
        <v>288</v>
      </c>
      <c r="B289" s="14" t="s">
        <v>724</v>
      </c>
      <c r="C289" s="14" t="s">
        <v>725</v>
      </c>
      <c r="D289" s="14" t="s">
        <v>726</v>
      </c>
      <c r="E289" s="13">
        <v>1935</v>
      </c>
      <c r="F289" s="13">
        <v>108</v>
      </c>
      <c r="G289" s="15">
        <v>1</v>
      </c>
      <c r="H289" s="15">
        <v>1</v>
      </c>
    </row>
    <row r="290" spans="1:8">
      <c r="A290" s="13">
        <v>289</v>
      </c>
      <c r="B290" s="14" t="s">
        <v>727</v>
      </c>
      <c r="C290" s="14" t="s">
        <v>728</v>
      </c>
      <c r="D290" s="14" t="s">
        <v>729</v>
      </c>
      <c r="E290" s="13">
        <v>1938</v>
      </c>
      <c r="F290" s="13">
        <v>70</v>
      </c>
      <c r="G290" s="15">
        <v>1</v>
      </c>
      <c r="H290" s="15">
        <v>1</v>
      </c>
    </row>
    <row r="291" spans="1:8">
      <c r="A291" s="13">
        <v>290</v>
      </c>
      <c r="B291" s="14" t="s">
        <v>730</v>
      </c>
      <c r="C291" s="14" t="s">
        <v>731</v>
      </c>
      <c r="D291" s="14" t="s">
        <v>732</v>
      </c>
      <c r="E291" s="13">
        <v>1915</v>
      </c>
      <c r="F291" s="13">
        <v>110</v>
      </c>
      <c r="G291" s="15">
        <v>1</v>
      </c>
      <c r="H291" s="15">
        <v>1</v>
      </c>
    </row>
    <row r="292" spans="1:8">
      <c r="A292" s="13">
        <v>291</v>
      </c>
      <c r="B292" s="14" t="s">
        <v>733</v>
      </c>
      <c r="C292" s="14" t="s">
        <v>734</v>
      </c>
      <c r="D292" s="14" t="s">
        <v>735</v>
      </c>
      <c r="E292" s="13"/>
      <c r="F292" s="13">
        <v>330</v>
      </c>
      <c r="G292" s="15">
        <v>1</v>
      </c>
      <c r="H292" s="15">
        <v>1</v>
      </c>
    </row>
    <row r="293" spans="1:8">
      <c r="A293" s="13">
        <v>292</v>
      </c>
      <c r="B293" s="14" t="s">
        <v>736</v>
      </c>
      <c r="C293" s="14" t="s">
        <v>737</v>
      </c>
      <c r="D293" s="14" t="s">
        <v>738</v>
      </c>
      <c r="E293" s="13">
        <v>1949</v>
      </c>
      <c r="F293" s="13">
        <v>98</v>
      </c>
      <c r="G293" s="15">
        <v>1</v>
      </c>
      <c r="H293" s="15">
        <v>1</v>
      </c>
    </row>
    <row r="294" spans="1:8">
      <c r="A294" s="13">
        <v>293</v>
      </c>
      <c r="B294" s="14" t="s">
        <v>739</v>
      </c>
      <c r="C294" s="14" t="s">
        <v>740</v>
      </c>
      <c r="D294" s="14" t="s">
        <v>741</v>
      </c>
      <c r="E294" s="13">
        <v>1938</v>
      </c>
      <c r="F294" s="13">
        <v>72</v>
      </c>
      <c r="G294" s="15">
        <v>1</v>
      </c>
      <c r="H294" s="15">
        <v>1</v>
      </c>
    </row>
    <row r="295" spans="1:8">
      <c r="A295" s="13">
        <v>294</v>
      </c>
      <c r="B295" s="14" t="s">
        <v>742</v>
      </c>
      <c r="C295" s="14" t="s">
        <v>666</v>
      </c>
      <c r="D295" s="14" t="s">
        <v>743</v>
      </c>
      <c r="E295" s="13">
        <v>1932</v>
      </c>
      <c r="F295" s="13">
        <v>418</v>
      </c>
      <c r="G295" s="15">
        <v>1</v>
      </c>
      <c r="H295" s="15">
        <v>1</v>
      </c>
    </row>
    <row r="296" spans="1:8">
      <c r="A296" s="13">
        <v>295</v>
      </c>
      <c r="B296" s="14" t="s">
        <v>744</v>
      </c>
      <c r="C296" s="14" t="s">
        <v>745</v>
      </c>
      <c r="D296" s="14" t="s">
        <v>746</v>
      </c>
      <c r="E296" s="13"/>
      <c r="F296" s="13">
        <v>170</v>
      </c>
      <c r="G296" s="15">
        <v>1</v>
      </c>
      <c r="H296" s="15">
        <v>1</v>
      </c>
    </row>
    <row r="297" spans="1:8">
      <c r="A297" s="13">
        <v>296</v>
      </c>
      <c r="B297" s="14" t="s">
        <v>747</v>
      </c>
      <c r="C297" s="14" t="s">
        <v>748</v>
      </c>
      <c r="D297" s="14" t="s">
        <v>749</v>
      </c>
      <c r="E297" s="13"/>
      <c r="F297" s="13">
        <v>110</v>
      </c>
      <c r="G297" s="15">
        <v>1</v>
      </c>
      <c r="H297" s="15">
        <v>1</v>
      </c>
    </row>
    <row r="298" spans="1:8">
      <c r="A298" s="13">
        <v>297</v>
      </c>
      <c r="B298" s="14" t="s">
        <v>750</v>
      </c>
      <c r="C298" s="14" t="s">
        <v>751</v>
      </c>
      <c r="D298" s="14" t="s">
        <v>752</v>
      </c>
      <c r="E298" s="13">
        <v>1947</v>
      </c>
      <c r="F298" s="13">
        <v>258</v>
      </c>
      <c r="G298" s="15">
        <v>1</v>
      </c>
      <c r="H298" s="15">
        <v>1</v>
      </c>
    </row>
    <row r="299" spans="1:8">
      <c r="A299" s="13">
        <v>298</v>
      </c>
      <c r="B299" s="14" t="s">
        <v>753</v>
      </c>
      <c r="C299" s="14" t="s">
        <v>754</v>
      </c>
      <c r="D299" s="14" t="s">
        <v>755</v>
      </c>
      <c r="E299" s="13">
        <v>1937</v>
      </c>
      <c r="F299" s="13">
        <v>50</v>
      </c>
      <c r="G299" s="15">
        <v>1</v>
      </c>
      <c r="H299" s="15">
        <v>1</v>
      </c>
    </row>
    <row r="300" spans="1:8">
      <c r="A300" s="13">
        <v>299</v>
      </c>
      <c r="B300" s="14" t="s">
        <v>756</v>
      </c>
      <c r="C300" s="14" t="s">
        <v>757</v>
      </c>
      <c r="D300" s="14"/>
      <c r="E300" s="13"/>
      <c r="F300" s="13">
        <v>118</v>
      </c>
      <c r="G300" s="15">
        <v>1</v>
      </c>
      <c r="H300" s="15">
        <v>1</v>
      </c>
    </row>
    <row r="301" spans="1:8">
      <c r="A301" s="13">
        <v>300</v>
      </c>
      <c r="B301" s="14" t="s">
        <v>758</v>
      </c>
      <c r="C301" s="14" t="s">
        <v>759</v>
      </c>
      <c r="D301" s="14" t="s">
        <v>760</v>
      </c>
      <c r="E301" s="13">
        <v>1940</v>
      </c>
      <c r="F301" s="13">
        <v>146</v>
      </c>
      <c r="G301" s="15">
        <v>1</v>
      </c>
      <c r="H301" s="15">
        <v>1</v>
      </c>
    </row>
    <row r="302" spans="1:8">
      <c r="A302" s="13">
        <v>301</v>
      </c>
      <c r="B302" s="14" t="s">
        <v>761</v>
      </c>
      <c r="C302" s="14" t="s">
        <v>762</v>
      </c>
      <c r="D302" s="14" t="s">
        <v>763</v>
      </c>
      <c r="E302" s="13">
        <v>1948</v>
      </c>
      <c r="F302" s="13">
        <v>116</v>
      </c>
      <c r="G302" s="15">
        <v>1</v>
      </c>
      <c r="H302" s="15">
        <v>1</v>
      </c>
    </row>
    <row r="303" spans="1:8">
      <c r="A303" s="13">
        <v>302</v>
      </c>
      <c r="B303" s="14" t="s">
        <v>764</v>
      </c>
      <c r="C303" s="14" t="s">
        <v>765</v>
      </c>
      <c r="D303" s="14" t="s">
        <v>766</v>
      </c>
      <c r="E303" s="13">
        <v>1944</v>
      </c>
      <c r="F303" s="13">
        <v>212</v>
      </c>
      <c r="G303" s="15">
        <v>1</v>
      </c>
      <c r="H303" s="15">
        <v>1</v>
      </c>
    </row>
    <row r="304" spans="1:8">
      <c r="A304" s="13">
        <v>303</v>
      </c>
      <c r="B304" s="14" t="s">
        <v>767</v>
      </c>
      <c r="C304" s="14" t="s">
        <v>768</v>
      </c>
      <c r="D304" s="14" t="s">
        <v>769</v>
      </c>
      <c r="E304" s="13">
        <v>1949</v>
      </c>
      <c r="F304" s="13">
        <v>48</v>
      </c>
      <c r="G304" s="15">
        <v>1</v>
      </c>
      <c r="H304" s="15">
        <v>1</v>
      </c>
    </row>
    <row r="305" spans="1:8">
      <c r="A305" s="13">
        <v>304</v>
      </c>
      <c r="B305" s="14" t="s">
        <v>770</v>
      </c>
      <c r="C305" s="14" t="s">
        <v>771</v>
      </c>
      <c r="D305" s="14"/>
      <c r="E305" s="13"/>
      <c r="F305" s="13">
        <v>136</v>
      </c>
      <c r="G305" s="15">
        <v>1</v>
      </c>
      <c r="H305" s="15">
        <v>1</v>
      </c>
    </row>
    <row r="306" spans="1:8">
      <c r="A306" s="13">
        <v>305</v>
      </c>
      <c r="B306" s="14" t="s">
        <v>772</v>
      </c>
      <c r="C306" s="14" t="s">
        <v>773</v>
      </c>
      <c r="D306" s="14" t="s">
        <v>774</v>
      </c>
      <c r="E306" s="13">
        <v>1946</v>
      </c>
      <c r="F306" s="13">
        <v>260</v>
      </c>
      <c r="G306" s="15">
        <v>1</v>
      </c>
      <c r="H306" s="15">
        <v>1</v>
      </c>
    </row>
    <row r="307" spans="1:8">
      <c r="A307" s="13">
        <v>306</v>
      </c>
      <c r="B307" s="14" t="s">
        <v>775</v>
      </c>
      <c r="C307" s="14" t="s">
        <v>776</v>
      </c>
      <c r="D307" s="14" t="s">
        <v>309</v>
      </c>
      <c r="E307" s="13"/>
      <c r="F307" s="13">
        <v>62</v>
      </c>
      <c r="G307" s="15">
        <v>1</v>
      </c>
      <c r="H307" s="15">
        <v>1</v>
      </c>
    </row>
    <row r="308" spans="1:8">
      <c r="A308" s="13">
        <v>307</v>
      </c>
      <c r="B308" s="14" t="s">
        <v>777</v>
      </c>
      <c r="C308" s="14" t="s">
        <v>778</v>
      </c>
      <c r="D308" s="14" t="s">
        <v>244</v>
      </c>
      <c r="E308" s="13">
        <v>1946</v>
      </c>
      <c r="F308" s="13">
        <v>206</v>
      </c>
      <c r="G308" s="15">
        <v>1</v>
      </c>
      <c r="H308" s="15">
        <v>1</v>
      </c>
    </row>
    <row r="309" spans="1:8">
      <c r="A309" s="13">
        <v>308</v>
      </c>
      <c r="B309" s="14" t="s">
        <v>779</v>
      </c>
      <c r="C309" s="14" t="s">
        <v>780</v>
      </c>
      <c r="D309" s="14" t="s">
        <v>781</v>
      </c>
      <c r="E309" s="13">
        <v>1941</v>
      </c>
      <c r="F309" s="13">
        <v>72</v>
      </c>
      <c r="G309" s="15">
        <v>1</v>
      </c>
      <c r="H309" s="15">
        <v>1</v>
      </c>
    </row>
    <row r="310" spans="1:8">
      <c r="A310" s="13">
        <v>309</v>
      </c>
      <c r="B310" s="14" t="s">
        <v>782</v>
      </c>
      <c r="C310" s="14" t="s">
        <v>783</v>
      </c>
      <c r="D310" s="14" t="s">
        <v>784</v>
      </c>
      <c r="E310" s="13">
        <v>1940</v>
      </c>
      <c r="F310" s="13">
        <v>94</v>
      </c>
      <c r="G310" s="15">
        <v>1</v>
      </c>
      <c r="H310" s="15">
        <v>1</v>
      </c>
    </row>
    <row r="311" spans="1:8">
      <c r="A311" s="13">
        <v>310</v>
      </c>
      <c r="B311" s="14" t="s">
        <v>785</v>
      </c>
      <c r="C311" s="14" t="s">
        <v>786</v>
      </c>
      <c r="D311" s="14" t="s">
        <v>787</v>
      </c>
      <c r="E311" s="13">
        <v>1947</v>
      </c>
      <c r="F311" s="13">
        <v>266</v>
      </c>
      <c r="G311" s="15">
        <v>1</v>
      </c>
      <c r="H311" s="15">
        <v>1</v>
      </c>
    </row>
    <row r="312" spans="1:8">
      <c r="A312" s="13">
        <v>311</v>
      </c>
      <c r="B312" s="14" t="s">
        <v>788</v>
      </c>
      <c r="C312" s="14" t="s">
        <v>789</v>
      </c>
      <c r="D312" s="14" t="s">
        <v>292</v>
      </c>
      <c r="E312" s="13"/>
      <c r="F312" s="13">
        <v>40</v>
      </c>
      <c r="G312" s="15">
        <v>1</v>
      </c>
      <c r="H312" s="15">
        <v>1</v>
      </c>
    </row>
    <row r="313" spans="1:8">
      <c r="A313" s="13">
        <v>312</v>
      </c>
      <c r="B313" s="14" t="s">
        <v>790</v>
      </c>
      <c r="C313" s="14" t="s">
        <v>791</v>
      </c>
      <c r="D313" s="14" t="s">
        <v>792</v>
      </c>
      <c r="E313" s="13">
        <v>1926</v>
      </c>
      <c r="F313" s="13">
        <v>160</v>
      </c>
      <c r="G313" s="15">
        <v>1</v>
      </c>
      <c r="H313" s="15">
        <v>1</v>
      </c>
    </row>
    <row r="314" spans="1:8">
      <c r="A314" s="13">
        <v>313</v>
      </c>
      <c r="B314" s="14" t="s">
        <v>793</v>
      </c>
      <c r="C314" s="14" t="s">
        <v>794</v>
      </c>
      <c r="D314" s="14" t="s">
        <v>795</v>
      </c>
      <c r="E314" s="13">
        <v>1922</v>
      </c>
      <c r="F314" s="13">
        <v>84</v>
      </c>
      <c r="G314" s="15">
        <v>1</v>
      </c>
      <c r="H314" s="15">
        <v>1</v>
      </c>
    </row>
    <row r="315" spans="1:8">
      <c r="A315" s="13">
        <v>314</v>
      </c>
      <c r="B315" s="14" t="s">
        <v>796</v>
      </c>
      <c r="C315" s="14" t="s">
        <v>797</v>
      </c>
      <c r="D315" s="14"/>
      <c r="E315" s="13">
        <v>1915</v>
      </c>
      <c r="F315" s="13">
        <v>98</v>
      </c>
      <c r="G315" s="15">
        <v>1</v>
      </c>
      <c r="H315" s="15">
        <v>1</v>
      </c>
    </row>
    <row r="316" spans="1:8">
      <c r="A316" s="13">
        <v>315</v>
      </c>
      <c r="B316" s="14" t="s">
        <v>798</v>
      </c>
      <c r="C316" s="14" t="s">
        <v>799</v>
      </c>
      <c r="D316" s="14" t="s">
        <v>800</v>
      </c>
      <c r="E316" s="13">
        <v>1929</v>
      </c>
      <c r="F316" s="13">
        <v>236</v>
      </c>
      <c r="G316" s="15">
        <v>1</v>
      </c>
      <c r="H316" s="15">
        <v>1</v>
      </c>
    </row>
    <row r="317" spans="1:8">
      <c r="A317" s="13">
        <v>316</v>
      </c>
      <c r="B317" s="14" t="s">
        <v>801</v>
      </c>
      <c r="C317" s="14" t="s">
        <v>385</v>
      </c>
      <c r="D317" s="14" t="s">
        <v>746</v>
      </c>
      <c r="E317" s="13"/>
      <c r="F317" s="13">
        <v>78</v>
      </c>
      <c r="G317" s="15">
        <v>1</v>
      </c>
      <c r="H317" s="15">
        <v>1</v>
      </c>
    </row>
    <row r="318" spans="1:8">
      <c r="A318" s="13">
        <v>317</v>
      </c>
      <c r="B318" s="14" t="s">
        <v>802</v>
      </c>
      <c r="C318" s="14" t="s">
        <v>803</v>
      </c>
      <c r="D318" s="14" t="s">
        <v>804</v>
      </c>
      <c r="E318" s="13">
        <v>1948</v>
      </c>
      <c r="F318" s="13">
        <v>96</v>
      </c>
      <c r="G318" s="15">
        <v>1</v>
      </c>
      <c r="H318" s="15">
        <v>1</v>
      </c>
    </row>
    <row r="319" spans="1:8">
      <c r="A319" s="13">
        <v>318</v>
      </c>
      <c r="B319" s="14" t="s">
        <v>805</v>
      </c>
      <c r="C319" s="14" t="s">
        <v>806</v>
      </c>
      <c r="D319" s="14"/>
      <c r="E319" s="13">
        <v>1927</v>
      </c>
      <c r="F319" s="13">
        <v>318</v>
      </c>
      <c r="G319" s="15">
        <v>1</v>
      </c>
      <c r="H319" s="15">
        <v>1</v>
      </c>
    </row>
    <row r="320" spans="1:8">
      <c r="A320" s="13">
        <v>319</v>
      </c>
      <c r="B320" s="14" t="s">
        <v>807</v>
      </c>
      <c r="C320" s="14" t="s">
        <v>808</v>
      </c>
      <c r="D320" s="14" t="s">
        <v>809</v>
      </c>
      <c r="E320" s="13">
        <v>1941</v>
      </c>
      <c r="F320" s="13">
        <v>68</v>
      </c>
      <c r="G320" s="15">
        <v>1</v>
      </c>
      <c r="H320" s="15">
        <v>1</v>
      </c>
    </row>
    <row r="321" spans="1:8">
      <c r="A321" s="13">
        <v>320</v>
      </c>
      <c r="B321" s="14" t="s">
        <v>810</v>
      </c>
      <c r="C321" s="14" t="s">
        <v>811</v>
      </c>
      <c r="D321" s="14" t="s">
        <v>812</v>
      </c>
      <c r="E321" s="13">
        <v>1933</v>
      </c>
      <c r="F321" s="13">
        <v>374</v>
      </c>
      <c r="G321" s="15">
        <v>1</v>
      </c>
      <c r="H321" s="15">
        <v>1</v>
      </c>
    </row>
    <row r="322" spans="1:8">
      <c r="A322" s="13">
        <v>321</v>
      </c>
      <c r="B322" s="14" t="s">
        <v>813</v>
      </c>
      <c r="C322" s="14" t="s">
        <v>814</v>
      </c>
      <c r="D322" s="14" t="s">
        <v>815</v>
      </c>
      <c r="E322" s="13">
        <v>1931</v>
      </c>
      <c r="F322" s="13">
        <v>174</v>
      </c>
      <c r="G322" s="15">
        <v>1</v>
      </c>
      <c r="H322" s="15">
        <v>1</v>
      </c>
    </row>
    <row r="323" spans="1:8">
      <c r="A323" s="13">
        <v>322</v>
      </c>
      <c r="B323" s="14" t="s">
        <v>816</v>
      </c>
      <c r="C323" s="14" t="s">
        <v>666</v>
      </c>
      <c r="D323" s="14" t="s">
        <v>311</v>
      </c>
      <c r="E323" s="13">
        <v>1927</v>
      </c>
      <c r="F323" s="13">
        <v>336</v>
      </c>
      <c r="G323" s="15">
        <v>1</v>
      </c>
      <c r="H323" s="15">
        <v>1</v>
      </c>
    </row>
    <row r="324" spans="1:8">
      <c r="A324" s="13">
        <v>323</v>
      </c>
      <c r="B324" s="14" t="s">
        <v>817</v>
      </c>
      <c r="C324" s="14" t="s">
        <v>818</v>
      </c>
      <c r="D324" s="14" t="s">
        <v>819</v>
      </c>
      <c r="E324" s="13">
        <v>1945</v>
      </c>
      <c r="F324" s="13">
        <v>108</v>
      </c>
      <c r="G324" s="15">
        <v>1</v>
      </c>
      <c r="H324" s="15">
        <v>1</v>
      </c>
    </row>
    <row r="325" spans="1:8">
      <c r="A325" s="13">
        <v>324</v>
      </c>
      <c r="B325" s="14" t="s">
        <v>820</v>
      </c>
      <c r="C325" s="14" t="s">
        <v>821</v>
      </c>
      <c r="D325" s="14" t="s">
        <v>822</v>
      </c>
      <c r="E325" s="13">
        <v>1938</v>
      </c>
      <c r="F325" s="13">
        <v>56</v>
      </c>
      <c r="G325" s="15">
        <v>1</v>
      </c>
      <c r="H325" s="15">
        <v>1</v>
      </c>
    </row>
    <row r="326" spans="1:8">
      <c r="A326" s="13">
        <v>325</v>
      </c>
      <c r="B326" s="14" t="s">
        <v>823</v>
      </c>
      <c r="C326" s="14"/>
      <c r="D326" s="14" t="s">
        <v>824</v>
      </c>
      <c r="E326" s="13">
        <v>1946</v>
      </c>
      <c r="F326" s="13">
        <v>242</v>
      </c>
      <c r="G326" s="15">
        <v>1</v>
      </c>
      <c r="H326" s="15">
        <v>1</v>
      </c>
    </row>
    <row r="327" spans="1:8">
      <c r="A327" s="13">
        <v>326</v>
      </c>
      <c r="B327" s="14" t="s">
        <v>825</v>
      </c>
      <c r="C327" s="14" t="s">
        <v>826</v>
      </c>
      <c r="D327" s="14" t="s">
        <v>623</v>
      </c>
      <c r="E327" s="13">
        <v>1943</v>
      </c>
      <c r="F327" s="13">
        <v>152</v>
      </c>
      <c r="G327" s="15">
        <v>1</v>
      </c>
      <c r="H327" s="15">
        <v>1</v>
      </c>
    </row>
    <row r="328" spans="1:8">
      <c r="A328" s="13">
        <v>327</v>
      </c>
      <c r="B328" s="14" t="s">
        <v>827</v>
      </c>
      <c r="C328" s="14" t="s">
        <v>828</v>
      </c>
      <c r="D328" s="14" t="s">
        <v>361</v>
      </c>
      <c r="E328" s="13"/>
      <c r="F328" s="13">
        <v>152</v>
      </c>
      <c r="G328" s="15">
        <v>1</v>
      </c>
      <c r="H328" s="15">
        <v>1</v>
      </c>
    </row>
    <row r="329" spans="1:8">
      <c r="A329" s="13">
        <v>328</v>
      </c>
      <c r="B329" s="14" t="s">
        <v>829</v>
      </c>
      <c r="C329" s="14" t="s">
        <v>830</v>
      </c>
      <c r="D329" s="14" t="s">
        <v>144</v>
      </c>
      <c r="E329" s="13"/>
      <c r="F329" s="13">
        <v>50</v>
      </c>
      <c r="G329" s="15">
        <v>1</v>
      </c>
      <c r="H329" s="15">
        <v>1</v>
      </c>
    </row>
    <row r="330" spans="1:8">
      <c r="A330" s="13">
        <v>329</v>
      </c>
      <c r="B330" s="14" t="s">
        <v>831</v>
      </c>
      <c r="C330" s="14" t="s">
        <v>832</v>
      </c>
      <c r="D330" s="14"/>
      <c r="E330" s="13"/>
      <c r="F330" s="13">
        <v>238</v>
      </c>
      <c r="G330" s="15">
        <v>1</v>
      </c>
      <c r="H330" s="15">
        <v>1</v>
      </c>
    </row>
    <row r="331" spans="1:8">
      <c r="A331" s="13">
        <v>330</v>
      </c>
      <c r="B331" s="14" t="s">
        <v>833</v>
      </c>
      <c r="C331" s="14" t="s">
        <v>834</v>
      </c>
      <c r="D331" s="14" t="s">
        <v>835</v>
      </c>
      <c r="E331" s="13">
        <v>1933</v>
      </c>
      <c r="F331" s="13">
        <v>118</v>
      </c>
      <c r="G331" s="15">
        <v>1</v>
      </c>
      <c r="H331" s="15">
        <v>1</v>
      </c>
    </row>
    <row r="332" spans="1:8">
      <c r="A332" s="13">
        <v>331</v>
      </c>
      <c r="B332" s="14" t="s">
        <v>836</v>
      </c>
      <c r="C332" s="14" t="s">
        <v>676</v>
      </c>
      <c r="D332" s="14"/>
      <c r="E332" s="13">
        <v>1936</v>
      </c>
      <c r="F332" s="13">
        <v>210</v>
      </c>
      <c r="G332" s="15">
        <v>1</v>
      </c>
      <c r="H332" s="15">
        <v>1</v>
      </c>
    </row>
    <row r="333" spans="1:8">
      <c r="A333" s="13">
        <v>332</v>
      </c>
      <c r="B333" s="14" t="s">
        <v>837</v>
      </c>
      <c r="C333" s="14" t="s">
        <v>838</v>
      </c>
      <c r="D333" s="14" t="s">
        <v>839</v>
      </c>
      <c r="E333" s="13">
        <v>1948</v>
      </c>
      <c r="F333" s="13">
        <v>44</v>
      </c>
      <c r="G333" s="15">
        <v>1</v>
      </c>
      <c r="H333" s="15">
        <v>1</v>
      </c>
    </row>
    <row r="334" spans="1:8">
      <c r="A334" s="13">
        <v>333</v>
      </c>
      <c r="B334" s="14" t="s">
        <v>840</v>
      </c>
      <c r="C334" s="14" t="s">
        <v>841</v>
      </c>
      <c r="D334" s="14" t="s">
        <v>842</v>
      </c>
      <c r="E334" s="13">
        <v>1928</v>
      </c>
      <c r="F334" s="13">
        <v>192</v>
      </c>
      <c r="G334" s="15">
        <v>1</v>
      </c>
      <c r="H334" s="15">
        <v>1</v>
      </c>
    </row>
    <row r="335" spans="1:8">
      <c r="A335" s="13">
        <v>334</v>
      </c>
      <c r="B335" s="14" t="s">
        <v>843</v>
      </c>
      <c r="C335" s="14" t="s">
        <v>844</v>
      </c>
      <c r="D335" s="14" t="s">
        <v>845</v>
      </c>
      <c r="E335" s="13">
        <v>1947</v>
      </c>
      <c r="F335" s="13">
        <v>64</v>
      </c>
      <c r="G335" s="15">
        <v>1</v>
      </c>
      <c r="H335" s="15">
        <v>1</v>
      </c>
    </row>
    <row r="336" spans="1:8">
      <c r="A336" s="13">
        <v>335</v>
      </c>
      <c r="B336" s="14" t="s">
        <v>846</v>
      </c>
      <c r="C336" s="14" t="s">
        <v>482</v>
      </c>
      <c r="D336" s="14" t="s">
        <v>311</v>
      </c>
      <c r="E336" s="13"/>
      <c r="F336" s="13">
        <v>112</v>
      </c>
      <c r="G336" s="15">
        <v>1</v>
      </c>
      <c r="H336" s="15">
        <v>1</v>
      </c>
    </row>
    <row r="337" spans="1:8">
      <c r="A337" s="13">
        <v>336</v>
      </c>
      <c r="B337" s="14" t="s">
        <v>847</v>
      </c>
      <c r="C337" s="14" t="s">
        <v>848</v>
      </c>
      <c r="D337" s="14" t="s">
        <v>849</v>
      </c>
      <c r="E337" s="13">
        <v>1930</v>
      </c>
      <c r="F337" s="13">
        <v>122</v>
      </c>
      <c r="G337" s="15">
        <v>1</v>
      </c>
      <c r="H337" s="15">
        <v>1</v>
      </c>
    </row>
    <row r="338" spans="1:8">
      <c r="A338" s="13">
        <v>337</v>
      </c>
      <c r="B338" s="14" t="s">
        <v>850</v>
      </c>
      <c r="C338" s="14" t="s">
        <v>851</v>
      </c>
      <c r="D338" s="14" t="s">
        <v>852</v>
      </c>
      <c r="E338" s="13">
        <v>1939</v>
      </c>
      <c r="F338" s="13">
        <v>122</v>
      </c>
      <c r="G338" s="15">
        <v>1</v>
      </c>
      <c r="H338" s="15">
        <v>1</v>
      </c>
    </row>
    <row r="339" spans="1:8">
      <c r="A339" s="13">
        <v>338</v>
      </c>
      <c r="B339" s="14" t="s">
        <v>853</v>
      </c>
      <c r="C339" s="14" t="s">
        <v>854</v>
      </c>
      <c r="D339" s="14" t="s">
        <v>855</v>
      </c>
      <c r="E339" s="13">
        <v>1927</v>
      </c>
      <c r="F339" s="13">
        <v>158</v>
      </c>
      <c r="G339" s="15">
        <v>1</v>
      </c>
      <c r="H339" s="15">
        <v>1</v>
      </c>
    </row>
    <row r="340" spans="1:8">
      <c r="A340" s="13">
        <v>339</v>
      </c>
      <c r="B340" s="14" t="s">
        <v>856</v>
      </c>
      <c r="C340" s="14" t="s">
        <v>857</v>
      </c>
      <c r="D340" s="14" t="s">
        <v>858</v>
      </c>
      <c r="E340" s="13"/>
      <c r="F340" s="13">
        <v>136</v>
      </c>
      <c r="G340" s="15">
        <v>1</v>
      </c>
      <c r="H340" s="15">
        <v>1</v>
      </c>
    </row>
    <row r="341" spans="1:8">
      <c r="A341" s="13">
        <v>340</v>
      </c>
      <c r="B341" s="14" t="s">
        <v>859</v>
      </c>
      <c r="C341" s="14" t="s">
        <v>860</v>
      </c>
      <c r="D341" s="14" t="s">
        <v>861</v>
      </c>
      <c r="E341" s="13">
        <v>1926</v>
      </c>
      <c r="F341" s="13">
        <v>150</v>
      </c>
      <c r="G341" s="15">
        <v>1</v>
      </c>
      <c r="H341" s="15">
        <v>1</v>
      </c>
    </row>
    <row r="342" spans="1:8">
      <c r="A342" s="13">
        <v>341</v>
      </c>
      <c r="B342" s="14" t="s">
        <v>862</v>
      </c>
      <c r="C342" s="14" t="s">
        <v>863</v>
      </c>
      <c r="D342" s="14" t="s">
        <v>864</v>
      </c>
      <c r="E342" s="13">
        <v>1932</v>
      </c>
      <c r="F342" s="13">
        <v>130</v>
      </c>
      <c r="G342" s="15">
        <v>1</v>
      </c>
      <c r="H342" s="15">
        <v>1</v>
      </c>
    </row>
    <row r="343" spans="1:8">
      <c r="A343" s="13">
        <v>342</v>
      </c>
      <c r="B343" s="14" t="s">
        <v>865</v>
      </c>
      <c r="C343" s="14" t="s">
        <v>863</v>
      </c>
      <c r="D343" s="14" t="s">
        <v>864</v>
      </c>
      <c r="E343" s="13">
        <v>1932</v>
      </c>
      <c r="F343" s="13">
        <v>144</v>
      </c>
      <c r="G343" s="15">
        <v>1</v>
      </c>
      <c r="H343" s="15"/>
    </row>
    <row r="344" spans="1:8">
      <c r="A344" s="13">
        <v>343</v>
      </c>
      <c r="B344" s="14" t="s">
        <v>866</v>
      </c>
      <c r="C344" s="14" t="s">
        <v>867</v>
      </c>
      <c r="D344" s="14" t="s">
        <v>868</v>
      </c>
      <c r="E344" s="13">
        <v>1929</v>
      </c>
      <c r="F344" s="13">
        <v>286</v>
      </c>
      <c r="G344" s="15">
        <v>1</v>
      </c>
      <c r="H344" s="15">
        <v>1</v>
      </c>
    </row>
    <row r="345" spans="1:8">
      <c r="A345" s="13">
        <v>344</v>
      </c>
      <c r="B345" s="14" t="s">
        <v>869</v>
      </c>
      <c r="C345" s="14"/>
      <c r="D345" s="14" t="s">
        <v>870</v>
      </c>
      <c r="E345" s="13">
        <v>1939</v>
      </c>
      <c r="F345" s="13">
        <v>82</v>
      </c>
      <c r="G345" s="15">
        <v>1</v>
      </c>
      <c r="H345" s="15">
        <v>1</v>
      </c>
    </row>
    <row r="346" spans="1:8">
      <c r="A346" s="13">
        <v>345</v>
      </c>
      <c r="B346" s="14" t="s">
        <v>871</v>
      </c>
      <c r="C346" s="14" t="s">
        <v>872</v>
      </c>
      <c r="D346" s="14" t="s">
        <v>873</v>
      </c>
      <c r="E346" s="13">
        <v>1917</v>
      </c>
      <c r="F346" s="13">
        <v>80</v>
      </c>
      <c r="G346" s="15">
        <v>1</v>
      </c>
      <c r="H346" s="15">
        <v>1</v>
      </c>
    </row>
    <row r="347" spans="1:8">
      <c r="A347" s="13">
        <v>346</v>
      </c>
      <c r="B347" s="14" t="s">
        <v>874</v>
      </c>
      <c r="C347" s="14" t="s">
        <v>875</v>
      </c>
      <c r="D347" s="14" t="s">
        <v>876</v>
      </c>
      <c r="E347" s="13">
        <v>1927</v>
      </c>
      <c r="F347" s="13">
        <v>186</v>
      </c>
      <c r="G347" s="15">
        <v>1</v>
      </c>
      <c r="H347" s="15">
        <v>1</v>
      </c>
    </row>
    <row r="348" spans="1:8">
      <c r="A348" s="13">
        <v>347</v>
      </c>
      <c r="B348" s="14" t="s">
        <v>877</v>
      </c>
      <c r="C348" s="14" t="s">
        <v>497</v>
      </c>
      <c r="D348" s="14" t="s">
        <v>878</v>
      </c>
      <c r="E348" s="13">
        <v>1948</v>
      </c>
      <c r="F348" s="13">
        <v>234</v>
      </c>
      <c r="G348" s="15">
        <v>1</v>
      </c>
      <c r="H348" s="15">
        <v>1</v>
      </c>
    </row>
    <row r="349" spans="1:8">
      <c r="A349" s="13">
        <v>348</v>
      </c>
      <c r="B349" s="14" t="s">
        <v>879</v>
      </c>
      <c r="C349" s="14" t="s">
        <v>880</v>
      </c>
      <c r="D349" s="14" t="s">
        <v>881</v>
      </c>
      <c r="E349" s="13">
        <v>1948</v>
      </c>
      <c r="F349" s="13">
        <v>94</v>
      </c>
      <c r="G349" s="15">
        <v>1</v>
      </c>
      <c r="H349" s="15">
        <v>1</v>
      </c>
    </row>
    <row r="350" spans="1:8">
      <c r="A350" s="13">
        <v>349</v>
      </c>
      <c r="B350" s="14" t="s">
        <v>882</v>
      </c>
      <c r="C350" s="14" t="s">
        <v>883</v>
      </c>
      <c r="D350" s="14" t="s">
        <v>144</v>
      </c>
      <c r="E350" s="13">
        <v>1948</v>
      </c>
      <c r="F350" s="13">
        <v>66</v>
      </c>
      <c r="G350" s="15">
        <v>1</v>
      </c>
      <c r="H350" s="15">
        <v>1</v>
      </c>
    </row>
    <row r="351" spans="1:8">
      <c r="A351" s="13">
        <v>350</v>
      </c>
      <c r="B351" s="14" t="s">
        <v>884</v>
      </c>
      <c r="C351" s="14" t="s">
        <v>885</v>
      </c>
      <c r="D351" s="14" t="s">
        <v>886</v>
      </c>
      <c r="E351" s="13">
        <v>1933</v>
      </c>
      <c r="F351" s="13">
        <v>114</v>
      </c>
      <c r="G351" s="15">
        <v>1</v>
      </c>
      <c r="H351" s="15">
        <v>1</v>
      </c>
    </row>
    <row r="352" spans="1:8">
      <c r="A352" s="13">
        <v>351</v>
      </c>
      <c r="B352" s="14" t="s">
        <v>887</v>
      </c>
      <c r="C352" s="14" t="s">
        <v>888</v>
      </c>
      <c r="D352" s="14" t="s">
        <v>752</v>
      </c>
      <c r="E352" s="13">
        <v>1936</v>
      </c>
      <c r="F352" s="13">
        <v>142</v>
      </c>
      <c r="G352" s="15">
        <v>1</v>
      </c>
      <c r="H352" s="15">
        <v>1</v>
      </c>
    </row>
    <row r="353" spans="1:8">
      <c r="A353" s="13">
        <v>352</v>
      </c>
      <c r="B353" s="14" t="s">
        <v>889</v>
      </c>
      <c r="C353" s="14" t="s">
        <v>890</v>
      </c>
      <c r="D353" s="14" t="s">
        <v>891</v>
      </c>
      <c r="E353" s="13">
        <v>1929</v>
      </c>
      <c r="F353" s="13">
        <v>54</v>
      </c>
      <c r="G353" s="15">
        <v>1</v>
      </c>
      <c r="H353" s="15">
        <v>1</v>
      </c>
    </row>
    <row r="354" spans="1:8">
      <c r="A354" s="13">
        <v>353</v>
      </c>
      <c r="B354" s="14" t="s">
        <v>892</v>
      </c>
      <c r="C354" s="14" t="s">
        <v>893</v>
      </c>
      <c r="D354" s="14" t="s">
        <v>894</v>
      </c>
      <c r="E354" s="13">
        <v>1939</v>
      </c>
      <c r="F354" s="13">
        <v>38</v>
      </c>
      <c r="G354" s="15">
        <v>1</v>
      </c>
      <c r="H354" s="15">
        <v>1</v>
      </c>
    </row>
    <row r="355" spans="1:8">
      <c r="A355" s="13">
        <v>354</v>
      </c>
      <c r="B355" s="14" t="s">
        <v>895</v>
      </c>
      <c r="C355" s="14" t="s">
        <v>896</v>
      </c>
      <c r="D355" s="14" t="s">
        <v>165</v>
      </c>
      <c r="E355" s="13">
        <v>1945</v>
      </c>
      <c r="F355" s="13">
        <v>196</v>
      </c>
      <c r="G355" s="15">
        <v>1</v>
      </c>
      <c r="H355" s="15">
        <v>1</v>
      </c>
    </row>
    <row r="356" spans="1:8">
      <c r="A356" s="13">
        <v>355</v>
      </c>
      <c r="B356" s="14" t="s">
        <v>897</v>
      </c>
      <c r="C356" s="14" t="s">
        <v>898</v>
      </c>
      <c r="D356" s="14" t="s">
        <v>180</v>
      </c>
      <c r="E356" s="13">
        <v>1937</v>
      </c>
      <c r="F356" s="13">
        <v>126</v>
      </c>
      <c r="G356" s="15">
        <v>1</v>
      </c>
      <c r="H356" s="15">
        <v>1</v>
      </c>
    </row>
    <row r="357" spans="1:8">
      <c r="A357" s="13">
        <v>356</v>
      </c>
      <c r="B357" s="14" t="s">
        <v>899</v>
      </c>
      <c r="C357" s="14" t="s">
        <v>900</v>
      </c>
      <c r="D357" s="14" t="s">
        <v>901</v>
      </c>
      <c r="E357" s="13"/>
      <c r="F357" s="13">
        <v>80</v>
      </c>
      <c r="G357" s="15">
        <v>1</v>
      </c>
      <c r="H357" s="15">
        <v>1</v>
      </c>
    </row>
    <row r="358" spans="1:8">
      <c r="A358" s="13">
        <v>357</v>
      </c>
      <c r="B358" s="14" t="s">
        <v>902</v>
      </c>
      <c r="C358" s="14"/>
      <c r="D358" s="14" t="s">
        <v>903</v>
      </c>
      <c r="E358" s="13"/>
      <c r="F358" s="13">
        <v>102</v>
      </c>
      <c r="G358" s="15">
        <v>1</v>
      </c>
      <c r="H358" s="15">
        <v>1</v>
      </c>
    </row>
    <row r="359" spans="1:8">
      <c r="A359" s="13">
        <v>358</v>
      </c>
      <c r="B359" s="14" t="s">
        <v>904</v>
      </c>
      <c r="C359" s="14" t="s">
        <v>905</v>
      </c>
      <c r="D359" s="14" t="s">
        <v>906</v>
      </c>
      <c r="E359" s="13">
        <v>1944</v>
      </c>
      <c r="F359" s="13">
        <v>202</v>
      </c>
      <c r="G359" s="15">
        <v>1</v>
      </c>
      <c r="H359" s="15">
        <v>1</v>
      </c>
    </row>
    <row r="360" spans="1:8">
      <c r="A360" s="13">
        <v>359</v>
      </c>
      <c r="B360" s="14" t="s">
        <v>907</v>
      </c>
      <c r="C360" s="14" t="s">
        <v>702</v>
      </c>
      <c r="D360" s="14" t="s">
        <v>908</v>
      </c>
      <c r="E360" s="13">
        <v>1946</v>
      </c>
      <c r="F360" s="13">
        <v>198</v>
      </c>
      <c r="G360" s="15">
        <v>1</v>
      </c>
      <c r="H360" s="15">
        <v>1</v>
      </c>
    </row>
    <row r="361" spans="1:8">
      <c r="A361" s="13">
        <v>360</v>
      </c>
      <c r="B361" s="14" t="s">
        <v>909</v>
      </c>
      <c r="C361" s="14" t="s">
        <v>910</v>
      </c>
      <c r="D361" s="14" t="s">
        <v>911</v>
      </c>
      <c r="E361" s="13">
        <v>1933</v>
      </c>
      <c r="F361" s="13">
        <v>714</v>
      </c>
      <c r="G361" s="15">
        <v>1</v>
      </c>
      <c r="H361" s="15">
        <v>1</v>
      </c>
    </row>
    <row r="362" spans="1:8">
      <c r="A362" s="13">
        <v>361</v>
      </c>
      <c r="B362" s="14" t="s">
        <v>912</v>
      </c>
      <c r="C362" s="14" t="s">
        <v>913</v>
      </c>
      <c r="D362" s="14" t="s">
        <v>914</v>
      </c>
      <c r="E362" s="13">
        <v>1929</v>
      </c>
      <c r="F362" s="13">
        <v>132</v>
      </c>
      <c r="G362" s="15">
        <v>1</v>
      </c>
      <c r="H362" s="15">
        <v>1</v>
      </c>
    </row>
    <row r="363" spans="1:8">
      <c r="A363" s="13">
        <v>362</v>
      </c>
      <c r="B363" s="14" t="s">
        <v>915</v>
      </c>
      <c r="C363" s="14"/>
      <c r="D363" s="14"/>
      <c r="E363" s="13"/>
      <c r="F363" s="13">
        <v>88</v>
      </c>
      <c r="G363" s="15">
        <v>1</v>
      </c>
      <c r="H363" s="15">
        <v>1</v>
      </c>
    </row>
    <row r="364" spans="1:8">
      <c r="A364" s="13">
        <v>363</v>
      </c>
      <c r="B364" s="14" t="s">
        <v>916</v>
      </c>
      <c r="C364" s="14" t="s">
        <v>917</v>
      </c>
      <c r="D364" s="14"/>
      <c r="E364" s="13">
        <v>1936</v>
      </c>
      <c r="F364" s="13">
        <v>72</v>
      </c>
      <c r="G364" s="15">
        <v>1</v>
      </c>
      <c r="H364" s="15">
        <v>1</v>
      </c>
    </row>
    <row r="365" spans="1:8">
      <c r="A365" s="13">
        <v>364</v>
      </c>
      <c r="B365" s="14" t="s">
        <v>918</v>
      </c>
      <c r="C365" s="14" t="s">
        <v>919</v>
      </c>
      <c r="D365" s="14" t="s">
        <v>920</v>
      </c>
      <c r="E365" s="13">
        <v>1928</v>
      </c>
      <c r="F365" s="13">
        <v>100</v>
      </c>
      <c r="G365" s="15">
        <v>1</v>
      </c>
      <c r="H365" s="15">
        <v>1</v>
      </c>
    </row>
    <row r="366" spans="1:8">
      <c r="A366" s="13">
        <v>365</v>
      </c>
      <c r="B366" s="14" t="s">
        <v>921</v>
      </c>
      <c r="C366" s="14" t="s">
        <v>922</v>
      </c>
      <c r="D366" s="14" t="s">
        <v>923</v>
      </c>
      <c r="E366" s="13">
        <v>1936</v>
      </c>
      <c r="F366" s="13">
        <v>246</v>
      </c>
      <c r="G366" s="15">
        <v>1</v>
      </c>
      <c r="H366" s="15">
        <v>1</v>
      </c>
    </row>
    <row r="367" spans="1:8">
      <c r="A367" s="13">
        <v>366</v>
      </c>
      <c r="B367" s="14" t="s">
        <v>924</v>
      </c>
      <c r="C367" s="14" t="s">
        <v>925</v>
      </c>
      <c r="D367" s="14" t="s">
        <v>926</v>
      </c>
      <c r="E367" s="13">
        <v>1926</v>
      </c>
      <c r="F367" s="13">
        <v>140</v>
      </c>
      <c r="G367" s="15">
        <v>1</v>
      </c>
      <c r="H367" s="15">
        <v>1</v>
      </c>
    </row>
    <row r="368" spans="1:8">
      <c r="A368" s="13">
        <v>367</v>
      </c>
      <c r="B368" s="14" t="s">
        <v>927</v>
      </c>
      <c r="C368" s="14" t="s">
        <v>928</v>
      </c>
      <c r="D368" s="14" t="s">
        <v>929</v>
      </c>
      <c r="E368" s="13">
        <v>1946</v>
      </c>
      <c r="F368" s="13">
        <v>68</v>
      </c>
      <c r="G368" s="15">
        <v>1</v>
      </c>
      <c r="H368" s="15">
        <v>1</v>
      </c>
    </row>
    <row r="369" spans="1:8">
      <c r="A369" s="13">
        <v>368</v>
      </c>
      <c r="B369" s="14" t="s">
        <v>930</v>
      </c>
      <c r="C369" s="14"/>
      <c r="D369" s="14" t="s">
        <v>931</v>
      </c>
      <c r="E369" s="13">
        <v>1938</v>
      </c>
      <c r="F369" s="13">
        <v>44</v>
      </c>
      <c r="G369" s="15">
        <v>1</v>
      </c>
      <c r="H369" s="15">
        <v>1</v>
      </c>
    </row>
    <row r="370" spans="1:8">
      <c r="A370" s="13">
        <v>369</v>
      </c>
      <c r="B370" s="14" t="s">
        <v>932</v>
      </c>
      <c r="C370" s="14" t="s">
        <v>933</v>
      </c>
      <c r="D370" s="14" t="s">
        <v>623</v>
      </c>
      <c r="E370" s="13">
        <v>1942</v>
      </c>
      <c r="F370" s="13">
        <v>60</v>
      </c>
      <c r="G370" s="15">
        <v>1</v>
      </c>
      <c r="H370" s="15">
        <v>1</v>
      </c>
    </row>
    <row r="371" spans="1:8">
      <c r="A371" s="13">
        <v>370</v>
      </c>
      <c r="B371" s="14" t="s">
        <v>934</v>
      </c>
      <c r="C371" s="14" t="s">
        <v>935</v>
      </c>
      <c r="D371" s="14" t="s">
        <v>936</v>
      </c>
      <c r="E371" s="13">
        <v>1946</v>
      </c>
      <c r="F371" s="13">
        <v>376</v>
      </c>
      <c r="G371" s="15">
        <v>1</v>
      </c>
      <c r="H371" s="15">
        <v>1</v>
      </c>
    </row>
    <row r="372" spans="1:8">
      <c r="A372" s="13">
        <v>371</v>
      </c>
      <c r="B372" s="14" t="s">
        <v>937</v>
      </c>
      <c r="C372" s="14" t="s">
        <v>938</v>
      </c>
      <c r="D372" s="14"/>
      <c r="E372" s="13"/>
      <c r="F372" s="13">
        <v>62</v>
      </c>
      <c r="G372" s="15">
        <v>1</v>
      </c>
      <c r="H372" s="15">
        <v>1</v>
      </c>
    </row>
    <row r="373" spans="1:8">
      <c r="A373" s="13">
        <v>372</v>
      </c>
      <c r="B373" s="14" t="s">
        <v>939</v>
      </c>
      <c r="C373" s="14" t="s">
        <v>940</v>
      </c>
      <c r="D373" s="14" t="s">
        <v>941</v>
      </c>
      <c r="E373" s="13">
        <v>1941</v>
      </c>
      <c r="F373" s="13">
        <v>132</v>
      </c>
      <c r="G373" s="15">
        <v>1</v>
      </c>
      <c r="H373" s="15">
        <v>1</v>
      </c>
    </row>
    <row r="374" spans="1:8">
      <c r="A374" s="13">
        <v>373</v>
      </c>
      <c r="B374" s="14" t="s">
        <v>942</v>
      </c>
      <c r="C374" s="14" t="s">
        <v>943</v>
      </c>
      <c r="D374" s="14" t="s">
        <v>944</v>
      </c>
      <c r="E374" s="13">
        <v>1949</v>
      </c>
      <c r="F374" s="13">
        <v>144</v>
      </c>
      <c r="G374" s="15">
        <v>1</v>
      </c>
      <c r="H374" s="15">
        <v>1</v>
      </c>
    </row>
    <row r="375" spans="1:8">
      <c r="A375" s="13">
        <v>374</v>
      </c>
      <c r="B375" s="14" t="s">
        <v>945</v>
      </c>
      <c r="C375" s="14" t="s">
        <v>946</v>
      </c>
      <c r="D375" s="14" t="s">
        <v>552</v>
      </c>
      <c r="E375" s="13">
        <v>1941</v>
      </c>
      <c r="F375" s="13">
        <v>270</v>
      </c>
      <c r="G375" s="15">
        <v>1</v>
      </c>
      <c r="H375" s="15">
        <v>1</v>
      </c>
    </row>
    <row r="376" spans="1:8">
      <c r="A376" s="13">
        <v>375</v>
      </c>
      <c r="B376" s="14" t="s">
        <v>947</v>
      </c>
      <c r="C376" s="14" t="s">
        <v>424</v>
      </c>
      <c r="D376" s="14" t="s">
        <v>361</v>
      </c>
      <c r="E376" s="13">
        <v>1937</v>
      </c>
      <c r="F376" s="13">
        <v>144</v>
      </c>
      <c r="G376" s="15">
        <v>1</v>
      </c>
      <c r="H376" s="15">
        <v>1</v>
      </c>
    </row>
    <row r="377" spans="1:8">
      <c r="A377" s="13">
        <v>376</v>
      </c>
      <c r="B377" s="14" t="s">
        <v>948</v>
      </c>
      <c r="C377" s="14" t="s">
        <v>949</v>
      </c>
      <c r="D377" s="14" t="s">
        <v>950</v>
      </c>
      <c r="E377" s="13">
        <v>1940</v>
      </c>
      <c r="F377" s="13">
        <v>136</v>
      </c>
      <c r="G377" s="15">
        <v>1</v>
      </c>
      <c r="H377" s="15">
        <v>1</v>
      </c>
    </row>
    <row r="378" spans="1:8">
      <c r="A378" s="13">
        <v>377</v>
      </c>
      <c r="B378" s="14" t="s">
        <v>951</v>
      </c>
      <c r="C378" s="14" t="s">
        <v>952</v>
      </c>
      <c r="D378" s="14" t="s">
        <v>953</v>
      </c>
      <c r="E378" s="13">
        <v>1933</v>
      </c>
      <c r="F378" s="13">
        <v>254</v>
      </c>
      <c r="G378" s="15">
        <v>1</v>
      </c>
      <c r="H378" s="15">
        <v>1</v>
      </c>
    </row>
    <row r="379" spans="1:8">
      <c r="A379" s="13">
        <v>378</v>
      </c>
      <c r="B379" s="14" t="s">
        <v>954</v>
      </c>
      <c r="C379" s="14" t="s">
        <v>952</v>
      </c>
      <c r="D379" s="14" t="s">
        <v>953</v>
      </c>
      <c r="E379" s="13">
        <v>1934</v>
      </c>
      <c r="F379" s="13">
        <v>166</v>
      </c>
      <c r="G379" s="15">
        <v>1</v>
      </c>
      <c r="H379" s="15"/>
    </row>
    <row r="380" spans="1:8">
      <c r="A380" s="13">
        <v>379</v>
      </c>
      <c r="B380" s="14" t="s">
        <v>955</v>
      </c>
      <c r="C380" s="14" t="s">
        <v>185</v>
      </c>
      <c r="D380" s="14" t="s">
        <v>956</v>
      </c>
      <c r="E380" s="13"/>
      <c r="F380" s="13">
        <v>86</v>
      </c>
      <c r="G380" s="15">
        <v>1</v>
      </c>
      <c r="H380" s="15">
        <v>1</v>
      </c>
    </row>
    <row r="381" spans="1:8">
      <c r="A381" s="13">
        <v>380</v>
      </c>
      <c r="B381" s="14" t="s">
        <v>957</v>
      </c>
      <c r="C381" s="14" t="s">
        <v>958</v>
      </c>
      <c r="D381" s="14" t="s">
        <v>165</v>
      </c>
      <c r="E381" s="13">
        <v>1946</v>
      </c>
      <c r="F381" s="13">
        <v>212</v>
      </c>
      <c r="G381" s="15">
        <v>1</v>
      </c>
      <c r="H381" s="15">
        <v>1</v>
      </c>
    </row>
    <row r="382" spans="1:8">
      <c r="A382" s="13">
        <v>381</v>
      </c>
      <c r="B382" s="14" t="s">
        <v>959</v>
      </c>
      <c r="C382" s="14" t="s">
        <v>960</v>
      </c>
      <c r="D382" s="14" t="s">
        <v>144</v>
      </c>
      <c r="E382" s="13"/>
      <c r="F382" s="13">
        <v>78</v>
      </c>
      <c r="G382" s="15">
        <v>1</v>
      </c>
      <c r="H382" s="15">
        <v>1</v>
      </c>
    </row>
    <row r="383" spans="1:8">
      <c r="A383" s="13">
        <v>382</v>
      </c>
      <c r="B383" s="14" t="s">
        <v>961</v>
      </c>
      <c r="C383" s="14" t="s">
        <v>962</v>
      </c>
      <c r="D383" s="14" t="s">
        <v>963</v>
      </c>
      <c r="E383" s="13">
        <v>1924</v>
      </c>
      <c r="F383" s="13">
        <v>198</v>
      </c>
      <c r="G383" s="15">
        <v>1</v>
      </c>
      <c r="H383" s="15">
        <v>1</v>
      </c>
    </row>
    <row r="384" spans="1:8">
      <c r="A384" s="13">
        <v>383</v>
      </c>
      <c r="B384" s="14" t="s">
        <v>964</v>
      </c>
      <c r="C384" s="14" t="s">
        <v>962</v>
      </c>
      <c r="D384" s="14" t="s">
        <v>861</v>
      </c>
      <c r="E384" s="13">
        <v>1922</v>
      </c>
      <c r="F384" s="13">
        <v>174</v>
      </c>
      <c r="G384" s="15">
        <v>1</v>
      </c>
      <c r="H384" s="15"/>
    </row>
    <row r="385" spans="1:8">
      <c r="A385" s="13">
        <v>384</v>
      </c>
      <c r="B385" s="14" t="s">
        <v>965</v>
      </c>
      <c r="C385" s="14" t="s">
        <v>966</v>
      </c>
      <c r="D385" s="14" t="s">
        <v>967</v>
      </c>
      <c r="E385" s="13">
        <v>1944</v>
      </c>
      <c r="F385" s="13">
        <v>118</v>
      </c>
      <c r="G385" s="15">
        <v>1</v>
      </c>
      <c r="H385" s="15">
        <v>1</v>
      </c>
    </row>
    <row r="386" spans="1:8">
      <c r="A386" s="13">
        <v>385</v>
      </c>
      <c r="B386" s="14" t="s">
        <v>968</v>
      </c>
      <c r="C386" s="14" t="s">
        <v>969</v>
      </c>
      <c r="D386" s="14" t="s">
        <v>664</v>
      </c>
      <c r="E386" s="13">
        <v>1928</v>
      </c>
      <c r="F386" s="13">
        <v>88</v>
      </c>
      <c r="G386" s="15">
        <v>1</v>
      </c>
      <c r="H386" s="15">
        <v>1</v>
      </c>
    </row>
    <row r="387" spans="1:8">
      <c r="A387" s="13">
        <v>386</v>
      </c>
      <c r="B387" s="14" t="s">
        <v>970</v>
      </c>
      <c r="C387" s="14" t="s">
        <v>971</v>
      </c>
      <c r="D387" s="14" t="s">
        <v>972</v>
      </c>
      <c r="E387" s="13">
        <v>1926</v>
      </c>
      <c r="F387" s="13">
        <v>66</v>
      </c>
      <c r="G387" s="15">
        <v>1</v>
      </c>
      <c r="H387" s="15">
        <v>1</v>
      </c>
    </row>
    <row r="388" spans="1:8">
      <c r="A388" s="13">
        <v>387</v>
      </c>
      <c r="B388" s="14" t="s">
        <v>973</v>
      </c>
      <c r="C388" s="14" t="s">
        <v>974</v>
      </c>
      <c r="D388" s="14" t="s">
        <v>975</v>
      </c>
      <c r="E388" s="13">
        <v>1942</v>
      </c>
      <c r="F388" s="13">
        <v>128</v>
      </c>
      <c r="G388" s="15">
        <v>1</v>
      </c>
      <c r="H388" s="15">
        <v>1</v>
      </c>
    </row>
    <row r="389" spans="1:8">
      <c r="A389" s="13">
        <v>388</v>
      </c>
      <c r="B389" s="14" t="s">
        <v>976</v>
      </c>
      <c r="C389" s="14" t="s">
        <v>977</v>
      </c>
      <c r="D389" s="14" t="s">
        <v>978</v>
      </c>
      <c r="E389" s="13">
        <v>1934</v>
      </c>
      <c r="F389" s="13">
        <v>88</v>
      </c>
      <c r="G389" s="15">
        <v>1</v>
      </c>
      <c r="H389" s="15">
        <v>1</v>
      </c>
    </row>
    <row r="390" spans="1:8">
      <c r="A390" s="13">
        <v>389</v>
      </c>
      <c r="B390" s="14" t="s">
        <v>979</v>
      </c>
      <c r="C390" s="14" t="s">
        <v>980</v>
      </c>
      <c r="D390" s="14" t="s">
        <v>981</v>
      </c>
      <c r="E390" s="13">
        <v>1945</v>
      </c>
      <c r="F390" s="13">
        <v>52</v>
      </c>
      <c r="G390" s="15">
        <v>1</v>
      </c>
      <c r="H390" s="15">
        <v>1</v>
      </c>
    </row>
    <row r="391" spans="1:8">
      <c r="A391" s="13">
        <v>390</v>
      </c>
      <c r="B391" s="14" t="s">
        <v>982</v>
      </c>
      <c r="C391" s="14" t="s">
        <v>983</v>
      </c>
      <c r="D391" s="14" t="s">
        <v>984</v>
      </c>
      <c r="E391" s="13">
        <v>1930</v>
      </c>
      <c r="F391" s="13">
        <v>160</v>
      </c>
      <c r="G391" s="15">
        <v>1</v>
      </c>
      <c r="H391" s="15">
        <v>1</v>
      </c>
    </row>
    <row r="392" spans="1:8">
      <c r="A392" s="13">
        <v>391</v>
      </c>
      <c r="B392" s="14" t="s">
        <v>985</v>
      </c>
      <c r="C392" s="14" t="s">
        <v>62</v>
      </c>
      <c r="D392" s="14" t="s">
        <v>457</v>
      </c>
      <c r="E392" s="13">
        <v>1943</v>
      </c>
      <c r="F392" s="13">
        <v>160</v>
      </c>
      <c r="G392" s="15">
        <v>1</v>
      </c>
      <c r="H392" s="15">
        <v>1</v>
      </c>
    </row>
    <row r="393" spans="1:8">
      <c r="A393" s="13">
        <v>392</v>
      </c>
      <c r="B393" s="14" t="s">
        <v>986</v>
      </c>
      <c r="C393" s="14" t="s">
        <v>797</v>
      </c>
      <c r="D393" s="14" t="s">
        <v>987</v>
      </c>
      <c r="E393" s="13">
        <v>1921</v>
      </c>
      <c r="F393" s="13">
        <v>110</v>
      </c>
      <c r="G393" s="15">
        <v>1</v>
      </c>
      <c r="H393" s="15">
        <v>1</v>
      </c>
    </row>
    <row r="394" spans="1:8">
      <c r="A394" s="13">
        <v>393</v>
      </c>
      <c r="B394" s="14" t="s">
        <v>988</v>
      </c>
      <c r="C394" s="14" t="s">
        <v>989</v>
      </c>
      <c r="D394" s="14" t="s">
        <v>990</v>
      </c>
      <c r="E394" s="13">
        <v>1922</v>
      </c>
      <c r="F394" s="13">
        <v>274</v>
      </c>
      <c r="G394" s="15">
        <v>1</v>
      </c>
      <c r="H394" s="15">
        <v>1</v>
      </c>
    </row>
    <row r="395" spans="1:8">
      <c r="A395" s="13">
        <v>394</v>
      </c>
      <c r="B395" s="14" t="s">
        <v>991</v>
      </c>
      <c r="C395" s="14" t="s">
        <v>992</v>
      </c>
      <c r="D395" s="14" t="s">
        <v>10</v>
      </c>
      <c r="E395" s="13">
        <v>1937</v>
      </c>
      <c r="F395" s="13">
        <v>154</v>
      </c>
      <c r="G395" s="15">
        <v>1</v>
      </c>
      <c r="H395" s="15">
        <v>1</v>
      </c>
    </row>
    <row r="396" spans="1:8">
      <c r="A396" s="13">
        <v>395</v>
      </c>
      <c r="B396" s="14" t="s">
        <v>993</v>
      </c>
      <c r="C396" s="14" t="s">
        <v>994</v>
      </c>
      <c r="D396" s="14" t="s">
        <v>995</v>
      </c>
      <c r="E396" s="13">
        <v>1933</v>
      </c>
      <c r="F396" s="13">
        <v>336</v>
      </c>
      <c r="G396" s="15">
        <v>1</v>
      </c>
      <c r="H396" s="15">
        <v>1</v>
      </c>
    </row>
    <row r="397" spans="1:8">
      <c r="A397" s="13">
        <v>396</v>
      </c>
      <c r="B397" s="14" t="s">
        <v>996</v>
      </c>
      <c r="C397" s="14" t="s">
        <v>997</v>
      </c>
      <c r="D397" s="14" t="s">
        <v>998</v>
      </c>
      <c r="E397" s="13">
        <v>1946</v>
      </c>
      <c r="F397" s="13">
        <v>82</v>
      </c>
      <c r="G397" s="15">
        <v>1</v>
      </c>
      <c r="H397" s="15">
        <v>1</v>
      </c>
    </row>
    <row r="398" spans="1:8">
      <c r="A398" s="13">
        <v>397</v>
      </c>
      <c r="B398" s="14" t="s">
        <v>999</v>
      </c>
      <c r="C398" s="14" t="s">
        <v>1000</v>
      </c>
      <c r="D398" s="14" t="s">
        <v>623</v>
      </c>
      <c r="E398" s="13">
        <v>1939</v>
      </c>
      <c r="F398" s="13">
        <v>98</v>
      </c>
      <c r="G398" s="15">
        <v>1</v>
      </c>
      <c r="H398" s="15">
        <v>1</v>
      </c>
    </row>
    <row r="399" spans="1:8">
      <c r="A399" s="13">
        <v>398</v>
      </c>
      <c r="B399" s="14" t="s">
        <v>1001</v>
      </c>
      <c r="C399" s="14" t="s">
        <v>1002</v>
      </c>
      <c r="D399" s="14" t="s">
        <v>1003</v>
      </c>
      <c r="E399" s="13">
        <v>1946</v>
      </c>
      <c r="F399" s="13">
        <v>154</v>
      </c>
      <c r="G399" s="15">
        <v>1</v>
      </c>
      <c r="H399" s="15">
        <v>1</v>
      </c>
    </row>
    <row r="400" spans="1:8">
      <c r="A400" s="13">
        <v>399</v>
      </c>
      <c r="B400" s="14" t="s">
        <v>1004</v>
      </c>
      <c r="C400" s="14" t="s">
        <v>1005</v>
      </c>
      <c r="D400" s="14" t="s">
        <v>1006</v>
      </c>
      <c r="E400" s="13">
        <v>1930</v>
      </c>
      <c r="F400" s="13">
        <v>142</v>
      </c>
      <c r="G400" s="15">
        <v>1</v>
      </c>
      <c r="H400" s="15">
        <v>1</v>
      </c>
    </row>
    <row r="401" spans="1:8">
      <c r="A401" s="13">
        <v>400</v>
      </c>
      <c r="B401" s="14" t="s">
        <v>1007</v>
      </c>
      <c r="C401" s="14" t="s">
        <v>714</v>
      </c>
      <c r="D401" s="14" t="s">
        <v>290</v>
      </c>
      <c r="E401" s="13">
        <v>1937</v>
      </c>
      <c r="F401" s="13">
        <v>78</v>
      </c>
      <c r="G401" s="15">
        <v>1</v>
      </c>
      <c r="H401" s="15">
        <v>1</v>
      </c>
    </row>
    <row r="402" spans="1:8">
      <c r="A402" s="13">
        <v>401</v>
      </c>
      <c r="B402" s="14" t="s">
        <v>1008</v>
      </c>
      <c r="C402" s="14"/>
      <c r="D402" s="14"/>
      <c r="E402" s="13"/>
      <c r="F402" s="13">
        <v>184</v>
      </c>
      <c r="G402" s="15">
        <v>1</v>
      </c>
      <c r="H402" s="15">
        <v>1</v>
      </c>
    </row>
    <row r="403" spans="1:8">
      <c r="A403" s="13">
        <v>402</v>
      </c>
      <c r="B403" s="14" t="s">
        <v>1009</v>
      </c>
      <c r="C403" s="14" t="s">
        <v>1010</v>
      </c>
      <c r="D403" s="14" t="s">
        <v>1011</v>
      </c>
      <c r="E403" s="13">
        <v>1930</v>
      </c>
      <c r="F403" s="13">
        <v>164</v>
      </c>
      <c r="G403" s="15">
        <v>1</v>
      </c>
      <c r="H403" s="15">
        <v>1</v>
      </c>
    </row>
    <row r="404" spans="1:8">
      <c r="A404" s="13">
        <v>403</v>
      </c>
      <c r="B404" s="14" t="s">
        <v>1012</v>
      </c>
      <c r="C404" s="14" t="s">
        <v>1013</v>
      </c>
      <c r="D404" s="14" t="s">
        <v>180</v>
      </c>
      <c r="E404" s="13"/>
      <c r="F404" s="13">
        <v>146</v>
      </c>
      <c r="G404" s="15">
        <v>1</v>
      </c>
      <c r="H404" s="15">
        <v>1</v>
      </c>
    </row>
    <row r="405" spans="1:8">
      <c r="A405" s="13">
        <v>404</v>
      </c>
      <c r="B405" s="14" t="s">
        <v>1014</v>
      </c>
      <c r="C405" s="14" t="s">
        <v>1015</v>
      </c>
      <c r="D405" s="14" t="s">
        <v>1016</v>
      </c>
      <c r="E405" s="13">
        <v>1931</v>
      </c>
      <c r="F405" s="13">
        <v>290</v>
      </c>
      <c r="G405" s="15">
        <v>1</v>
      </c>
      <c r="H405" s="15">
        <v>1</v>
      </c>
    </row>
    <row r="406" spans="1:8">
      <c r="A406" s="13">
        <v>405</v>
      </c>
      <c r="B406" s="14" t="s">
        <v>1017</v>
      </c>
      <c r="C406" s="14" t="s">
        <v>714</v>
      </c>
      <c r="D406" s="14" t="s">
        <v>290</v>
      </c>
      <c r="E406" s="13">
        <v>1935</v>
      </c>
      <c r="F406" s="13">
        <v>58</v>
      </c>
      <c r="G406" s="15">
        <v>1</v>
      </c>
      <c r="H406" s="15">
        <v>1</v>
      </c>
    </row>
    <row r="407" spans="1:8">
      <c r="A407" s="13">
        <v>406</v>
      </c>
      <c r="B407" s="14" t="s">
        <v>1018</v>
      </c>
      <c r="C407" s="14" t="s">
        <v>734</v>
      </c>
      <c r="D407" s="14" t="s">
        <v>1019</v>
      </c>
      <c r="E407" s="13">
        <v>1948</v>
      </c>
      <c r="F407" s="13">
        <v>284</v>
      </c>
      <c r="G407" s="15">
        <v>1</v>
      </c>
      <c r="H407" s="15">
        <v>1</v>
      </c>
    </row>
    <row r="408" spans="1:8">
      <c r="A408" s="13">
        <v>407</v>
      </c>
      <c r="B408" s="14" t="s">
        <v>1020</v>
      </c>
      <c r="C408" s="14" t="s">
        <v>1021</v>
      </c>
      <c r="D408" s="14" t="s">
        <v>1022</v>
      </c>
      <c r="E408" s="13">
        <v>1943</v>
      </c>
      <c r="F408" s="13">
        <v>106</v>
      </c>
      <c r="G408" s="15">
        <v>1</v>
      </c>
      <c r="H408" s="15">
        <v>1</v>
      </c>
    </row>
    <row r="409" spans="1:8">
      <c r="A409" s="13">
        <v>408</v>
      </c>
      <c r="B409" s="14" t="s">
        <v>1023</v>
      </c>
      <c r="C409" s="14" t="s">
        <v>1024</v>
      </c>
      <c r="D409" s="14" t="s">
        <v>1025</v>
      </c>
      <c r="E409" s="13"/>
      <c r="F409" s="13">
        <v>190</v>
      </c>
      <c r="G409" s="15">
        <v>1</v>
      </c>
      <c r="H409" s="15">
        <v>1</v>
      </c>
    </row>
    <row r="410" spans="1:8">
      <c r="A410" s="13">
        <v>409</v>
      </c>
      <c r="B410" s="14" t="s">
        <v>1026</v>
      </c>
      <c r="C410" s="14" t="s">
        <v>1027</v>
      </c>
      <c r="D410" s="14" t="s">
        <v>1028</v>
      </c>
      <c r="E410" s="13">
        <v>1943</v>
      </c>
      <c r="F410" s="13">
        <v>376</v>
      </c>
      <c r="G410" s="15">
        <v>1</v>
      </c>
      <c r="H410" s="15">
        <v>1</v>
      </c>
    </row>
    <row r="411" spans="1:8">
      <c r="A411" s="13">
        <v>410</v>
      </c>
      <c r="B411" s="14" t="s">
        <v>1029</v>
      </c>
      <c r="C411" s="14" t="s">
        <v>1030</v>
      </c>
      <c r="D411" s="14" t="s">
        <v>1031</v>
      </c>
      <c r="E411" s="13">
        <v>1947</v>
      </c>
      <c r="F411" s="13">
        <v>186</v>
      </c>
      <c r="G411" s="15">
        <v>1</v>
      </c>
      <c r="H411" s="15">
        <v>1</v>
      </c>
    </row>
    <row r="412" spans="1:8">
      <c r="A412" s="13">
        <v>411</v>
      </c>
      <c r="B412" s="14" t="s">
        <v>1032</v>
      </c>
      <c r="C412" s="14" t="s">
        <v>1033</v>
      </c>
      <c r="D412" s="14" t="s">
        <v>901</v>
      </c>
      <c r="E412" s="13">
        <v>1947</v>
      </c>
      <c r="F412" s="13">
        <v>104</v>
      </c>
      <c r="G412" s="15">
        <v>1</v>
      </c>
      <c r="H412" s="15">
        <v>1</v>
      </c>
    </row>
    <row r="413" spans="1:8">
      <c r="A413" s="13">
        <v>412</v>
      </c>
      <c r="B413" s="14" t="s">
        <v>1034</v>
      </c>
      <c r="C413" s="14" t="s">
        <v>487</v>
      </c>
      <c r="D413" s="14" t="s">
        <v>1035</v>
      </c>
      <c r="E413" s="13">
        <v>1938</v>
      </c>
      <c r="F413" s="13">
        <v>40</v>
      </c>
      <c r="G413" s="15">
        <v>1</v>
      </c>
      <c r="H413" s="15">
        <v>1</v>
      </c>
    </row>
    <row r="414" spans="1:8">
      <c r="A414" s="13">
        <v>413</v>
      </c>
      <c r="B414" s="14" t="s">
        <v>1036</v>
      </c>
      <c r="C414" s="14" t="s">
        <v>1037</v>
      </c>
      <c r="D414" s="14"/>
      <c r="E414" s="13">
        <v>1937</v>
      </c>
      <c r="F414" s="13">
        <v>32</v>
      </c>
      <c r="G414" s="15">
        <v>1</v>
      </c>
      <c r="H414" s="15">
        <v>1</v>
      </c>
    </row>
    <row r="415" spans="1:8">
      <c r="A415" s="13">
        <v>414</v>
      </c>
      <c r="B415" s="14" t="s">
        <v>1038</v>
      </c>
      <c r="C415" s="14" t="s">
        <v>1039</v>
      </c>
      <c r="D415" s="14" t="s">
        <v>1040</v>
      </c>
      <c r="E415" s="13">
        <v>1939</v>
      </c>
      <c r="F415" s="13">
        <v>122</v>
      </c>
      <c r="G415" s="15">
        <v>1</v>
      </c>
      <c r="H415" s="15">
        <v>1</v>
      </c>
    </row>
    <row r="416" spans="1:8">
      <c r="A416" s="13">
        <v>415</v>
      </c>
      <c r="B416" s="14" t="s">
        <v>1041</v>
      </c>
      <c r="C416" s="14" t="s">
        <v>1042</v>
      </c>
      <c r="D416" s="14" t="s">
        <v>1043</v>
      </c>
      <c r="E416" s="13">
        <v>1948</v>
      </c>
      <c r="F416" s="13">
        <v>214</v>
      </c>
      <c r="G416" s="15">
        <v>1</v>
      </c>
      <c r="H416" s="15">
        <v>1</v>
      </c>
    </row>
    <row r="417" spans="1:8">
      <c r="A417" s="13">
        <v>416</v>
      </c>
      <c r="B417" s="14" t="s">
        <v>1044</v>
      </c>
      <c r="C417" s="14" t="s">
        <v>1045</v>
      </c>
      <c r="D417" s="14" t="s">
        <v>361</v>
      </c>
      <c r="E417" s="13">
        <v>1923</v>
      </c>
      <c r="F417" s="13">
        <v>116</v>
      </c>
      <c r="G417" s="15">
        <v>1</v>
      </c>
      <c r="H417" s="15">
        <v>1</v>
      </c>
    </row>
    <row r="418" spans="1:8">
      <c r="A418" s="13">
        <v>417</v>
      </c>
      <c r="B418" s="14" t="s">
        <v>1046</v>
      </c>
      <c r="C418" s="14" t="s">
        <v>1047</v>
      </c>
      <c r="D418" s="14"/>
      <c r="E418" s="13"/>
      <c r="F418" s="13">
        <v>164</v>
      </c>
      <c r="G418" s="15">
        <v>1</v>
      </c>
      <c r="H418" s="15">
        <v>1</v>
      </c>
    </row>
    <row r="419" spans="1:8">
      <c r="A419" s="13">
        <v>418</v>
      </c>
      <c r="B419" s="14" t="s">
        <v>1048</v>
      </c>
      <c r="C419" s="14" t="s">
        <v>1049</v>
      </c>
      <c r="D419" s="14" t="s">
        <v>787</v>
      </c>
      <c r="E419" s="13">
        <v>1947</v>
      </c>
      <c r="F419" s="13">
        <v>198</v>
      </c>
      <c r="G419" s="15">
        <v>1</v>
      </c>
      <c r="H419" s="15">
        <v>1</v>
      </c>
    </row>
    <row r="420" spans="1:8">
      <c r="A420" s="13">
        <v>419</v>
      </c>
      <c r="B420" s="14" t="s">
        <v>1050</v>
      </c>
      <c r="C420" s="14" t="s">
        <v>1051</v>
      </c>
      <c r="D420" s="14" t="s">
        <v>1052</v>
      </c>
      <c r="E420" s="13">
        <v>1929</v>
      </c>
      <c r="F420" s="13">
        <v>70</v>
      </c>
      <c r="G420" s="15">
        <v>1</v>
      </c>
      <c r="H420" s="15">
        <v>1</v>
      </c>
    </row>
    <row r="421" spans="1:8">
      <c r="A421" s="13">
        <v>420</v>
      </c>
      <c r="B421" s="14" t="s">
        <v>1053</v>
      </c>
      <c r="C421" s="14" t="s">
        <v>1054</v>
      </c>
      <c r="D421" s="14" t="s">
        <v>1055</v>
      </c>
      <c r="E421" s="13"/>
      <c r="F421" s="13">
        <v>794</v>
      </c>
      <c r="G421" s="15">
        <v>1</v>
      </c>
      <c r="H421" s="15">
        <v>1</v>
      </c>
    </row>
    <row r="422" spans="1:8">
      <c r="A422" s="13">
        <v>421</v>
      </c>
      <c r="B422" s="14" t="s">
        <v>1056</v>
      </c>
      <c r="C422" s="14" t="s">
        <v>1054</v>
      </c>
      <c r="D422" s="14" t="s">
        <v>1055</v>
      </c>
      <c r="E422" s="13"/>
      <c r="F422" s="13">
        <v>636</v>
      </c>
      <c r="G422" s="15">
        <v>1</v>
      </c>
      <c r="H422" s="15"/>
    </row>
    <row r="423" spans="1:8">
      <c r="A423" s="13">
        <v>422</v>
      </c>
      <c r="B423" s="14" t="s">
        <v>1057</v>
      </c>
      <c r="C423" s="14" t="s">
        <v>1058</v>
      </c>
      <c r="D423" s="14" t="s">
        <v>1059</v>
      </c>
      <c r="E423" s="13">
        <v>1923</v>
      </c>
      <c r="F423" s="13">
        <v>122</v>
      </c>
      <c r="G423" s="15">
        <v>1</v>
      </c>
      <c r="H423" s="15">
        <v>1</v>
      </c>
    </row>
    <row r="424" spans="1:8">
      <c r="A424" s="13">
        <v>423</v>
      </c>
      <c r="B424" s="14" t="s">
        <v>1060</v>
      </c>
      <c r="C424" s="14" t="s">
        <v>1061</v>
      </c>
      <c r="D424" s="14" t="s">
        <v>111</v>
      </c>
      <c r="E424" s="13">
        <v>1935</v>
      </c>
      <c r="F424" s="13">
        <v>220</v>
      </c>
      <c r="G424" s="15">
        <v>1</v>
      </c>
      <c r="H424" s="15">
        <v>1</v>
      </c>
    </row>
    <row r="425" spans="1:8">
      <c r="A425" s="13">
        <v>424</v>
      </c>
      <c r="B425" s="14" t="s">
        <v>1062</v>
      </c>
      <c r="C425" s="14" t="s">
        <v>1061</v>
      </c>
      <c r="D425" s="14" t="s">
        <v>111</v>
      </c>
      <c r="E425" s="13">
        <v>1935</v>
      </c>
      <c r="F425" s="13">
        <v>200</v>
      </c>
      <c r="G425" s="15">
        <v>1</v>
      </c>
      <c r="H425" s="15">
        <v>1</v>
      </c>
    </row>
    <row r="426" spans="1:8">
      <c r="A426" s="13">
        <v>425</v>
      </c>
      <c r="B426" s="14" t="s">
        <v>1063</v>
      </c>
      <c r="C426" s="14" t="s">
        <v>1061</v>
      </c>
      <c r="D426" s="14" t="s">
        <v>111</v>
      </c>
      <c r="E426" s="13">
        <v>1935</v>
      </c>
      <c r="F426" s="13">
        <v>162</v>
      </c>
      <c r="G426" s="15">
        <v>1</v>
      </c>
      <c r="H426" s="15">
        <v>1</v>
      </c>
    </row>
    <row r="427" spans="1:8">
      <c r="A427" s="13">
        <v>426</v>
      </c>
      <c r="B427" s="14" t="s">
        <v>1064</v>
      </c>
      <c r="C427" s="14" t="s">
        <v>1065</v>
      </c>
      <c r="D427" s="14" t="s">
        <v>1066</v>
      </c>
      <c r="E427" s="13">
        <v>1933</v>
      </c>
      <c r="F427" s="13">
        <v>492</v>
      </c>
      <c r="G427" s="15">
        <v>1</v>
      </c>
      <c r="H427" s="15">
        <v>1</v>
      </c>
    </row>
    <row r="428" spans="1:8">
      <c r="A428" s="13">
        <v>427</v>
      </c>
      <c r="B428" s="14" t="s">
        <v>1067</v>
      </c>
      <c r="C428" s="14" t="s">
        <v>1065</v>
      </c>
      <c r="D428" s="14" t="s">
        <v>1066</v>
      </c>
      <c r="E428" s="13">
        <v>1933</v>
      </c>
      <c r="F428" s="13">
        <v>482</v>
      </c>
      <c r="G428" s="15">
        <v>1</v>
      </c>
      <c r="H428" s="15"/>
    </row>
    <row r="429" spans="1:8">
      <c r="A429" s="13">
        <v>428</v>
      </c>
      <c r="B429" s="14" t="s">
        <v>1068</v>
      </c>
      <c r="C429" s="14" t="s">
        <v>1069</v>
      </c>
      <c r="D429" s="14" t="s">
        <v>1070</v>
      </c>
      <c r="E429" s="13">
        <v>1943</v>
      </c>
      <c r="F429" s="13">
        <v>154</v>
      </c>
      <c r="G429" s="15">
        <v>1</v>
      </c>
      <c r="H429" s="15">
        <v>1</v>
      </c>
    </row>
    <row r="430" spans="1:8">
      <c r="A430" s="13">
        <v>429</v>
      </c>
      <c r="B430" s="14" t="s">
        <v>1071</v>
      </c>
      <c r="C430" s="14" t="s">
        <v>1072</v>
      </c>
      <c r="D430" s="14" t="s">
        <v>1073</v>
      </c>
      <c r="E430" s="13">
        <v>1933</v>
      </c>
      <c r="F430" s="13">
        <v>108</v>
      </c>
      <c r="G430" s="15">
        <v>1</v>
      </c>
      <c r="H430" s="15">
        <v>1</v>
      </c>
    </row>
    <row r="431" spans="1:8">
      <c r="A431" s="13">
        <v>430</v>
      </c>
      <c r="B431" s="14" t="s">
        <v>1074</v>
      </c>
      <c r="C431" s="14" t="s">
        <v>1075</v>
      </c>
      <c r="D431" s="14" t="s">
        <v>111</v>
      </c>
      <c r="E431" s="13">
        <v>1941</v>
      </c>
      <c r="F431" s="13">
        <v>232</v>
      </c>
      <c r="G431" s="15">
        <v>1</v>
      </c>
      <c r="H431" s="15">
        <v>1</v>
      </c>
    </row>
    <row r="432" spans="1:8">
      <c r="A432" s="13">
        <v>431</v>
      </c>
      <c r="B432" s="14" t="s">
        <v>1076</v>
      </c>
      <c r="C432" s="14" t="s">
        <v>1077</v>
      </c>
      <c r="D432" s="14" t="s">
        <v>1078</v>
      </c>
      <c r="E432" s="13">
        <v>1932</v>
      </c>
      <c r="F432" s="13">
        <v>120</v>
      </c>
      <c r="G432" s="15">
        <v>1</v>
      </c>
      <c r="H432" s="15">
        <v>1</v>
      </c>
    </row>
    <row r="433" spans="1:8">
      <c r="A433" s="13">
        <v>432</v>
      </c>
      <c r="B433" s="14" t="s">
        <v>1079</v>
      </c>
      <c r="C433" s="14" t="s">
        <v>1077</v>
      </c>
      <c r="D433" s="14" t="s">
        <v>1078</v>
      </c>
      <c r="E433" s="13">
        <v>1932</v>
      </c>
      <c r="F433" s="13">
        <v>160</v>
      </c>
      <c r="G433" s="15">
        <v>1</v>
      </c>
      <c r="H433" s="15"/>
    </row>
    <row r="434" spans="1:8">
      <c r="A434" s="13">
        <v>433</v>
      </c>
      <c r="B434" s="14" t="s">
        <v>1080</v>
      </c>
      <c r="C434" s="14" t="s">
        <v>1081</v>
      </c>
      <c r="D434" s="14" t="s">
        <v>1082</v>
      </c>
      <c r="E434" s="13">
        <v>1923</v>
      </c>
      <c r="F434" s="13">
        <v>116</v>
      </c>
      <c r="G434" s="15">
        <v>1</v>
      </c>
      <c r="H434" s="15">
        <v>1</v>
      </c>
    </row>
    <row r="435" spans="1:8">
      <c r="A435" s="13">
        <v>434</v>
      </c>
      <c r="B435" s="14" t="s">
        <v>1083</v>
      </c>
      <c r="C435" s="14" t="s">
        <v>1084</v>
      </c>
      <c r="D435" s="14" t="s">
        <v>1085</v>
      </c>
      <c r="E435" s="13"/>
      <c r="F435" s="13">
        <v>172</v>
      </c>
      <c r="G435" s="15">
        <v>1</v>
      </c>
      <c r="H435" s="15">
        <v>1</v>
      </c>
    </row>
    <row r="436" spans="1:8">
      <c r="A436" s="13">
        <v>435</v>
      </c>
      <c r="B436" s="14" t="s">
        <v>1086</v>
      </c>
      <c r="C436" s="14" t="s">
        <v>1087</v>
      </c>
      <c r="D436" s="14" t="s">
        <v>658</v>
      </c>
      <c r="E436" s="13">
        <v>1937</v>
      </c>
      <c r="F436" s="13">
        <v>92</v>
      </c>
      <c r="G436" s="15">
        <v>1</v>
      </c>
      <c r="H436" s="15">
        <v>1</v>
      </c>
    </row>
    <row r="437" spans="1:8">
      <c r="A437" s="13">
        <v>436</v>
      </c>
      <c r="B437" s="14" t="s">
        <v>1088</v>
      </c>
      <c r="C437" s="14" t="s">
        <v>391</v>
      </c>
      <c r="D437" s="14" t="s">
        <v>392</v>
      </c>
      <c r="E437" s="13">
        <v>1942</v>
      </c>
      <c r="F437" s="13">
        <v>196</v>
      </c>
      <c r="G437" s="15">
        <v>1</v>
      </c>
      <c r="H437" s="15">
        <v>1</v>
      </c>
    </row>
    <row r="438" spans="1:8">
      <c r="A438" s="13">
        <v>437</v>
      </c>
      <c r="B438" s="14" t="s">
        <v>1089</v>
      </c>
      <c r="C438" s="14" t="s">
        <v>1090</v>
      </c>
      <c r="D438" s="14"/>
      <c r="E438" s="13"/>
      <c r="F438" s="13">
        <v>70</v>
      </c>
      <c r="G438" s="15">
        <v>1</v>
      </c>
      <c r="H438" s="15">
        <v>1</v>
      </c>
    </row>
    <row r="439" spans="1:8">
      <c r="A439" s="13">
        <v>438</v>
      </c>
      <c r="B439" s="14" t="s">
        <v>1091</v>
      </c>
      <c r="C439" s="14" t="s">
        <v>1092</v>
      </c>
      <c r="D439" s="14" t="s">
        <v>658</v>
      </c>
      <c r="E439" s="13">
        <v>1936</v>
      </c>
      <c r="F439" s="13">
        <v>68</v>
      </c>
      <c r="G439" s="15">
        <v>1</v>
      </c>
      <c r="H439" s="15">
        <v>1</v>
      </c>
    </row>
    <row r="440" spans="1:8">
      <c r="A440" s="13">
        <v>439</v>
      </c>
      <c r="B440" s="14" t="s">
        <v>1093</v>
      </c>
      <c r="C440" s="14" t="s">
        <v>844</v>
      </c>
      <c r="D440" s="14" t="s">
        <v>1094</v>
      </c>
      <c r="E440" s="13">
        <v>1947</v>
      </c>
      <c r="F440" s="13">
        <v>38</v>
      </c>
      <c r="G440" s="15">
        <v>1</v>
      </c>
      <c r="H440" s="15">
        <v>1</v>
      </c>
    </row>
    <row r="441" spans="1:8">
      <c r="A441" s="13">
        <v>440</v>
      </c>
      <c r="B441" s="14" t="s">
        <v>1095</v>
      </c>
      <c r="C441" s="14" t="s">
        <v>1096</v>
      </c>
      <c r="D441" s="14" t="s">
        <v>1097</v>
      </c>
      <c r="E441" s="13">
        <v>1930</v>
      </c>
      <c r="F441" s="13">
        <v>106</v>
      </c>
      <c r="G441" s="15">
        <v>1</v>
      </c>
      <c r="H441" s="15">
        <v>1</v>
      </c>
    </row>
    <row r="442" spans="1:8">
      <c r="A442" s="13">
        <v>441</v>
      </c>
      <c r="B442" s="14" t="s">
        <v>1098</v>
      </c>
      <c r="C442" s="14"/>
      <c r="D442" s="14" t="s">
        <v>144</v>
      </c>
      <c r="E442" s="13"/>
      <c r="F442" s="13">
        <v>32</v>
      </c>
      <c r="G442" s="15">
        <v>1</v>
      </c>
      <c r="H442" s="15">
        <v>1</v>
      </c>
    </row>
    <row r="443" spans="1:8">
      <c r="A443" s="13">
        <v>442</v>
      </c>
      <c r="B443" s="14" t="s">
        <v>1099</v>
      </c>
      <c r="C443" s="14" t="s">
        <v>1100</v>
      </c>
      <c r="D443" s="14" t="s">
        <v>1101</v>
      </c>
      <c r="E443" s="13">
        <v>1938</v>
      </c>
      <c r="F443" s="13">
        <v>140</v>
      </c>
      <c r="G443" s="15">
        <v>1</v>
      </c>
      <c r="H443" s="15">
        <v>1</v>
      </c>
    </row>
    <row r="444" spans="1:8">
      <c r="A444" s="13">
        <v>443</v>
      </c>
      <c r="B444" s="14" t="s">
        <v>1102</v>
      </c>
      <c r="C444" s="14" t="s">
        <v>1103</v>
      </c>
      <c r="D444" s="14"/>
      <c r="E444" s="13">
        <v>1927</v>
      </c>
      <c r="F444" s="13">
        <v>302</v>
      </c>
      <c r="G444" s="15">
        <v>1</v>
      </c>
      <c r="H444" s="15">
        <v>1</v>
      </c>
    </row>
    <row r="445" spans="1:8">
      <c r="A445" s="13">
        <v>444</v>
      </c>
      <c r="B445" s="14" t="s">
        <v>1104</v>
      </c>
      <c r="C445" s="14" t="s">
        <v>1105</v>
      </c>
      <c r="D445" s="14" t="s">
        <v>1106</v>
      </c>
      <c r="E445" s="13">
        <v>1945</v>
      </c>
      <c r="F445" s="13">
        <v>186</v>
      </c>
      <c r="G445" s="15">
        <v>1</v>
      </c>
      <c r="H445" s="15">
        <v>1</v>
      </c>
    </row>
    <row r="446" spans="1:8">
      <c r="A446" s="13">
        <v>445</v>
      </c>
      <c r="B446" s="14" t="s">
        <v>1107</v>
      </c>
      <c r="C446" s="14" t="s">
        <v>1108</v>
      </c>
      <c r="D446" s="14" t="s">
        <v>177</v>
      </c>
      <c r="E446" s="13">
        <v>1947</v>
      </c>
      <c r="F446" s="13">
        <v>38</v>
      </c>
      <c r="G446" s="15">
        <v>1</v>
      </c>
      <c r="H446" s="15">
        <v>1</v>
      </c>
    </row>
    <row r="447" spans="1:8">
      <c r="A447" s="13">
        <v>446</v>
      </c>
      <c r="B447" s="14" t="s">
        <v>1109</v>
      </c>
      <c r="C447" s="14"/>
      <c r="D447" s="14"/>
      <c r="E447" s="13"/>
      <c r="F447" s="13">
        <v>604</v>
      </c>
      <c r="G447" s="15">
        <v>1</v>
      </c>
      <c r="H447" s="15">
        <v>1</v>
      </c>
    </row>
    <row r="448" spans="1:8">
      <c r="A448" s="13">
        <v>447</v>
      </c>
      <c r="B448" s="14" t="s">
        <v>1110</v>
      </c>
      <c r="C448" s="14"/>
      <c r="D448" s="14" t="s">
        <v>144</v>
      </c>
      <c r="E448" s="13"/>
      <c r="F448" s="13">
        <v>172</v>
      </c>
      <c r="G448" s="15">
        <v>1</v>
      </c>
      <c r="H448" s="15">
        <v>1</v>
      </c>
    </row>
    <row r="449" spans="1:8">
      <c r="A449" s="13">
        <v>448</v>
      </c>
      <c r="B449" s="14" t="s">
        <v>1111</v>
      </c>
      <c r="C449" s="14" t="s">
        <v>1112</v>
      </c>
      <c r="D449" s="14" t="s">
        <v>1113</v>
      </c>
      <c r="E449" s="13">
        <v>1941</v>
      </c>
      <c r="F449" s="13">
        <v>106</v>
      </c>
      <c r="G449" s="15">
        <v>1</v>
      </c>
      <c r="H449" s="15">
        <v>1</v>
      </c>
    </row>
    <row r="450" spans="1:9">
      <c r="A450" s="13">
        <v>449</v>
      </c>
      <c r="B450" s="14" t="s">
        <v>1114</v>
      </c>
      <c r="C450" s="14" t="s">
        <v>1115</v>
      </c>
      <c r="D450" s="14" t="s">
        <v>1116</v>
      </c>
      <c r="E450" s="13">
        <v>1938</v>
      </c>
      <c r="F450" s="13">
        <v>62</v>
      </c>
      <c r="G450" s="15">
        <v>1</v>
      </c>
      <c r="H450" s="15">
        <v>1</v>
      </c>
      <c r="I450" s="1" t="s">
        <v>1117</v>
      </c>
    </row>
    <row r="451" spans="1:8">
      <c r="A451" s="13">
        <v>450</v>
      </c>
      <c r="B451" s="14" t="s">
        <v>1118</v>
      </c>
      <c r="C451" s="14" t="s">
        <v>1119</v>
      </c>
      <c r="D451" s="14" t="s">
        <v>1120</v>
      </c>
      <c r="E451" s="13"/>
      <c r="F451" s="13">
        <v>200</v>
      </c>
      <c r="G451" s="15">
        <v>1</v>
      </c>
      <c r="H451" s="15">
        <v>1</v>
      </c>
    </row>
    <row r="452" spans="1:8">
      <c r="A452" s="13">
        <v>451</v>
      </c>
      <c r="B452" s="14" t="s">
        <v>1121</v>
      </c>
      <c r="C452" s="14" t="s">
        <v>1122</v>
      </c>
      <c r="D452" s="14" t="s">
        <v>1123</v>
      </c>
      <c r="E452" s="13"/>
      <c r="F452" s="13">
        <v>186</v>
      </c>
      <c r="G452" s="15">
        <v>1</v>
      </c>
      <c r="H452" s="15">
        <v>1</v>
      </c>
    </row>
    <row r="453" spans="1:8">
      <c r="A453" s="13">
        <v>452</v>
      </c>
      <c r="B453" s="14" t="s">
        <v>1124</v>
      </c>
      <c r="C453" s="14" t="s">
        <v>1125</v>
      </c>
      <c r="D453" s="14" t="s">
        <v>1126</v>
      </c>
      <c r="E453" s="13">
        <v>1943</v>
      </c>
      <c r="F453" s="13">
        <v>142</v>
      </c>
      <c r="G453" s="15">
        <v>1</v>
      </c>
      <c r="H453" s="15">
        <v>1</v>
      </c>
    </row>
    <row r="454" spans="1:8">
      <c r="A454" s="13">
        <v>453</v>
      </c>
      <c r="B454" s="14" t="s">
        <v>1127</v>
      </c>
      <c r="C454" s="14"/>
      <c r="D454" s="14" t="s">
        <v>1128</v>
      </c>
      <c r="E454" s="13"/>
      <c r="F454" s="13">
        <v>34</v>
      </c>
      <c r="G454" s="15">
        <v>1</v>
      </c>
      <c r="H454" s="15">
        <v>1</v>
      </c>
    </row>
    <row r="455" spans="1:8">
      <c r="A455" s="13">
        <v>454</v>
      </c>
      <c r="B455" s="14" t="s">
        <v>1129</v>
      </c>
      <c r="C455" s="14" t="s">
        <v>1130</v>
      </c>
      <c r="D455" s="14" t="s">
        <v>1131</v>
      </c>
      <c r="E455" s="13">
        <v>1948</v>
      </c>
      <c r="F455" s="13">
        <v>364</v>
      </c>
      <c r="G455" s="15">
        <v>1</v>
      </c>
      <c r="H455" s="15">
        <v>1</v>
      </c>
    </row>
    <row r="456" spans="1:8">
      <c r="A456" s="13">
        <v>455</v>
      </c>
      <c r="B456" s="14" t="s">
        <v>1132</v>
      </c>
      <c r="C456" s="14" t="s">
        <v>1133</v>
      </c>
      <c r="D456" s="14" t="s">
        <v>1134</v>
      </c>
      <c r="E456" s="13">
        <v>1929</v>
      </c>
      <c r="F456" s="13">
        <v>124</v>
      </c>
      <c r="G456" s="15">
        <v>1</v>
      </c>
      <c r="H456" s="15">
        <v>1</v>
      </c>
    </row>
    <row r="457" spans="1:8">
      <c r="A457" s="13">
        <v>456</v>
      </c>
      <c r="B457" s="14" t="s">
        <v>1135</v>
      </c>
      <c r="C457" s="14" t="s">
        <v>1136</v>
      </c>
      <c r="D457" s="14" t="s">
        <v>1137</v>
      </c>
      <c r="E457" s="13">
        <v>1937</v>
      </c>
      <c r="F457" s="13">
        <v>30</v>
      </c>
      <c r="G457" s="15">
        <v>1</v>
      </c>
      <c r="H457" s="15">
        <v>1</v>
      </c>
    </row>
    <row r="458" spans="1:8">
      <c r="A458" s="13">
        <v>457</v>
      </c>
      <c r="B458" s="14" t="s">
        <v>1138</v>
      </c>
      <c r="C458" s="14" t="s">
        <v>1139</v>
      </c>
      <c r="D458" s="14" t="s">
        <v>218</v>
      </c>
      <c r="E458" s="13">
        <v>1949</v>
      </c>
      <c r="F458" s="13">
        <v>102</v>
      </c>
      <c r="G458" s="15">
        <v>1</v>
      </c>
      <c r="H458" s="15">
        <v>1</v>
      </c>
    </row>
    <row r="459" spans="1:8">
      <c r="A459" s="13">
        <v>458</v>
      </c>
      <c r="B459" s="14" t="s">
        <v>1140</v>
      </c>
      <c r="C459" s="14" t="s">
        <v>1141</v>
      </c>
      <c r="D459" s="14" t="s">
        <v>1142</v>
      </c>
      <c r="E459" s="13">
        <v>1926</v>
      </c>
      <c r="F459" s="13">
        <v>252</v>
      </c>
      <c r="G459" s="15">
        <v>1</v>
      </c>
      <c r="H459" s="15">
        <v>1</v>
      </c>
    </row>
    <row r="460" spans="1:8">
      <c r="A460" s="13">
        <v>459</v>
      </c>
      <c r="B460" s="14" t="s">
        <v>1143</v>
      </c>
      <c r="C460" s="14" t="s">
        <v>1141</v>
      </c>
      <c r="D460" s="14" t="s">
        <v>1142</v>
      </c>
      <c r="E460" s="13">
        <v>1926</v>
      </c>
      <c r="F460" s="13">
        <v>244</v>
      </c>
      <c r="G460" s="15">
        <v>1</v>
      </c>
      <c r="H460" s="15"/>
    </row>
    <row r="461" spans="1:8">
      <c r="A461" s="13">
        <v>460</v>
      </c>
      <c r="B461" s="14" t="s">
        <v>1144</v>
      </c>
      <c r="C461" s="14" t="s">
        <v>789</v>
      </c>
      <c r="D461" s="14" t="s">
        <v>292</v>
      </c>
      <c r="E461" s="13"/>
      <c r="F461" s="13">
        <v>50</v>
      </c>
      <c r="G461" s="15">
        <v>1</v>
      </c>
      <c r="H461" s="15">
        <v>1</v>
      </c>
    </row>
    <row r="462" spans="1:8">
      <c r="A462" s="13">
        <v>461</v>
      </c>
      <c r="B462" s="14" t="s">
        <v>1145</v>
      </c>
      <c r="C462" s="14" t="s">
        <v>1146</v>
      </c>
      <c r="D462" s="14" t="s">
        <v>1147</v>
      </c>
      <c r="E462" s="13">
        <v>1946</v>
      </c>
      <c r="F462" s="13">
        <v>130</v>
      </c>
      <c r="G462" s="15">
        <v>1</v>
      </c>
      <c r="H462" s="15">
        <v>1</v>
      </c>
    </row>
    <row r="463" spans="1:8">
      <c r="A463" s="13">
        <v>462</v>
      </c>
      <c r="B463" s="14" t="s">
        <v>1148</v>
      </c>
      <c r="C463" s="14" t="s">
        <v>1149</v>
      </c>
      <c r="D463" s="14" t="s">
        <v>1150</v>
      </c>
      <c r="E463" s="13">
        <v>1930</v>
      </c>
      <c r="F463" s="13">
        <v>108</v>
      </c>
      <c r="G463" s="15">
        <v>1</v>
      </c>
      <c r="H463" s="15">
        <v>1</v>
      </c>
    </row>
    <row r="464" spans="1:8">
      <c r="A464" s="13">
        <v>463</v>
      </c>
      <c r="B464" s="14" t="s">
        <v>1151</v>
      </c>
      <c r="C464" s="14" t="s">
        <v>1152</v>
      </c>
      <c r="D464" s="14" t="s">
        <v>1153</v>
      </c>
      <c r="E464" s="13"/>
      <c r="F464" s="13">
        <v>198</v>
      </c>
      <c r="G464" s="15">
        <v>1</v>
      </c>
      <c r="H464" s="15">
        <v>1</v>
      </c>
    </row>
    <row r="465" spans="1:8">
      <c r="A465" s="13">
        <v>464</v>
      </c>
      <c r="B465" s="14" t="s">
        <v>1154</v>
      </c>
      <c r="C465" s="14" t="s">
        <v>1155</v>
      </c>
      <c r="D465" s="14" t="s">
        <v>210</v>
      </c>
      <c r="E465" s="13">
        <v>1948</v>
      </c>
      <c r="F465" s="13">
        <v>56</v>
      </c>
      <c r="G465" s="15">
        <v>1</v>
      </c>
      <c r="H465" s="15">
        <v>1</v>
      </c>
    </row>
    <row r="466" spans="1:8">
      <c r="A466" s="13">
        <v>465</v>
      </c>
      <c r="B466" s="14" t="s">
        <v>1156</v>
      </c>
      <c r="C466" s="14" t="s">
        <v>1157</v>
      </c>
      <c r="D466" s="14" t="s">
        <v>1158</v>
      </c>
      <c r="E466" s="13">
        <v>1948</v>
      </c>
      <c r="F466" s="13">
        <v>80</v>
      </c>
      <c r="G466" s="15">
        <v>1</v>
      </c>
      <c r="H466" s="15">
        <v>1</v>
      </c>
    </row>
    <row r="467" spans="1:8">
      <c r="A467" s="13">
        <v>466</v>
      </c>
      <c r="B467" s="14" t="s">
        <v>1159</v>
      </c>
      <c r="C467" s="14" t="s">
        <v>1160</v>
      </c>
      <c r="D467" s="14" t="s">
        <v>1161</v>
      </c>
      <c r="E467" s="13">
        <v>1936</v>
      </c>
      <c r="F467" s="13">
        <v>218</v>
      </c>
      <c r="G467" s="15">
        <v>1</v>
      </c>
      <c r="H467" s="15">
        <v>1</v>
      </c>
    </row>
    <row r="468" spans="1:8">
      <c r="A468" s="13">
        <v>467</v>
      </c>
      <c r="B468" s="14" t="s">
        <v>1162</v>
      </c>
      <c r="C468" s="14" t="s">
        <v>1163</v>
      </c>
      <c r="D468" s="14" t="s">
        <v>1164</v>
      </c>
      <c r="E468" s="13">
        <v>1939</v>
      </c>
      <c r="F468" s="13">
        <v>62</v>
      </c>
      <c r="G468" s="15">
        <v>1</v>
      </c>
      <c r="H468" s="15">
        <v>1</v>
      </c>
    </row>
    <row r="469" spans="1:8">
      <c r="A469" s="13">
        <v>468</v>
      </c>
      <c r="B469" s="14" t="s">
        <v>1165</v>
      </c>
      <c r="C469" s="14"/>
      <c r="D469" s="14"/>
      <c r="E469" s="13"/>
      <c r="F469" s="13">
        <v>360</v>
      </c>
      <c r="G469" s="15">
        <v>1</v>
      </c>
      <c r="H469" s="15">
        <v>1</v>
      </c>
    </row>
    <row r="470" spans="1:8">
      <c r="A470" s="13">
        <v>469</v>
      </c>
      <c r="B470" s="14" t="s">
        <v>1166</v>
      </c>
      <c r="C470" s="14" t="s">
        <v>1167</v>
      </c>
      <c r="D470" s="14" t="s">
        <v>1168</v>
      </c>
      <c r="E470" s="13">
        <v>1938</v>
      </c>
      <c r="F470" s="13">
        <v>110</v>
      </c>
      <c r="G470" s="15">
        <v>1</v>
      </c>
      <c r="H470" s="15">
        <v>1</v>
      </c>
    </row>
    <row r="471" spans="1:8">
      <c r="A471" s="13">
        <v>470</v>
      </c>
      <c r="B471" s="14" t="s">
        <v>1169</v>
      </c>
      <c r="C471" s="14" t="s">
        <v>1170</v>
      </c>
      <c r="D471" s="14" t="s">
        <v>1158</v>
      </c>
      <c r="E471" s="13">
        <v>1938</v>
      </c>
      <c r="F471" s="13">
        <v>90</v>
      </c>
      <c r="G471" s="15">
        <v>1</v>
      </c>
      <c r="H471" s="15">
        <v>1</v>
      </c>
    </row>
    <row r="472" spans="1:8">
      <c r="A472" s="13">
        <v>471</v>
      </c>
      <c r="B472" s="14" t="s">
        <v>1171</v>
      </c>
      <c r="C472" s="14" t="s">
        <v>1172</v>
      </c>
      <c r="D472" s="14" t="s">
        <v>1173</v>
      </c>
      <c r="E472" s="13"/>
      <c r="F472" s="13">
        <v>206</v>
      </c>
      <c r="G472" s="15">
        <v>1</v>
      </c>
      <c r="H472" s="15">
        <v>1</v>
      </c>
    </row>
    <row r="473" spans="1:8">
      <c r="A473" s="13">
        <v>472</v>
      </c>
      <c r="B473" s="14" t="s">
        <v>1174</v>
      </c>
      <c r="C473" s="14" t="s">
        <v>1175</v>
      </c>
      <c r="D473" s="14" t="s">
        <v>1176</v>
      </c>
      <c r="E473" s="13">
        <v>1938</v>
      </c>
      <c r="F473" s="13">
        <v>160</v>
      </c>
      <c r="G473" s="15">
        <v>1</v>
      </c>
      <c r="H473" s="15">
        <v>1</v>
      </c>
    </row>
    <row r="474" spans="1:8">
      <c r="A474" s="13">
        <v>473</v>
      </c>
      <c r="B474" s="14" t="s">
        <v>1177</v>
      </c>
      <c r="C474" s="14" t="s">
        <v>1178</v>
      </c>
      <c r="D474" s="14" t="s">
        <v>931</v>
      </c>
      <c r="E474" s="13"/>
      <c r="F474" s="13">
        <v>66</v>
      </c>
      <c r="G474" s="15">
        <v>1</v>
      </c>
      <c r="H474" s="15">
        <v>1</v>
      </c>
    </row>
    <row r="475" spans="1:8">
      <c r="A475" s="13">
        <v>474</v>
      </c>
      <c r="B475" s="14" t="s">
        <v>1179</v>
      </c>
      <c r="C475" s="14" t="s">
        <v>1180</v>
      </c>
      <c r="D475" s="14"/>
      <c r="E475" s="13"/>
      <c r="F475" s="13">
        <v>38</v>
      </c>
      <c r="G475" s="15">
        <v>1</v>
      </c>
      <c r="H475" s="15">
        <v>1</v>
      </c>
    </row>
    <row r="476" spans="1:8">
      <c r="A476" s="13">
        <v>475</v>
      </c>
      <c r="B476" s="14" t="s">
        <v>1181</v>
      </c>
      <c r="C476" s="14" t="s">
        <v>1182</v>
      </c>
      <c r="D476" s="14" t="s">
        <v>1183</v>
      </c>
      <c r="E476" s="13">
        <v>1924</v>
      </c>
      <c r="F476" s="13">
        <v>218</v>
      </c>
      <c r="G476" s="15">
        <v>1</v>
      </c>
      <c r="H476" s="15">
        <v>1</v>
      </c>
    </row>
    <row r="477" spans="1:8">
      <c r="A477" s="13">
        <v>476</v>
      </c>
      <c r="B477" s="14" t="s">
        <v>1184</v>
      </c>
      <c r="C477" s="14"/>
      <c r="D477" s="14"/>
      <c r="E477" s="13"/>
      <c r="F477" s="13">
        <v>98</v>
      </c>
      <c r="G477" s="15">
        <v>1</v>
      </c>
      <c r="H477" s="15">
        <v>1</v>
      </c>
    </row>
    <row r="478" spans="1:8">
      <c r="A478" s="13">
        <v>477</v>
      </c>
      <c r="B478" s="14" t="s">
        <v>1185</v>
      </c>
      <c r="C478" s="14" t="s">
        <v>1186</v>
      </c>
      <c r="D478" s="14"/>
      <c r="E478" s="13"/>
      <c r="F478" s="13">
        <v>220</v>
      </c>
      <c r="G478" s="15">
        <v>1</v>
      </c>
      <c r="H478" s="15">
        <v>1</v>
      </c>
    </row>
    <row r="479" spans="1:8">
      <c r="A479" s="13">
        <v>478</v>
      </c>
      <c r="B479" s="14" t="s">
        <v>1187</v>
      </c>
      <c r="C479" s="14" t="s">
        <v>1188</v>
      </c>
      <c r="D479" s="14" t="s">
        <v>1189</v>
      </c>
      <c r="E479" s="13">
        <v>1915</v>
      </c>
      <c r="F479" s="13">
        <v>114</v>
      </c>
      <c r="G479" s="15">
        <v>1</v>
      </c>
      <c r="H479" s="15">
        <v>1</v>
      </c>
    </row>
    <row r="480" spans="1:8">
      <c r="A480" s="13">
        <v>479</v>
      </c>
      <c r="B480" s="14" t="s">
        <v>1190</v>
      </c>
      <c r="C480" s="14" t="s">
        <v>1191</v>
      </c>
      <c r="D480" s="14" t="s">
        <v>290</v>
      </c>
      <c r="E480" s="13">
        <v>1929</v>
      </c>
      <c r="F480" s="13">
        <v>124</v>
      </c>
      <c r="G480" s="15">
        <v>1</v>
      </c>
      <c r="H480" s="15">
        <v>1</v>
      </c>
    </row>
    <row r="481" spans="1:8">
      <c r="A481" s="13">
        <v>480</v>
      </c>
      <c r="B481" s="14" t="s">
        <v>1192</v>
      </c>
      <c r="C481" s="14" t="s">
        <v>1193</v>
      </c>
      <c r="D481" s="14"/>
      <c r="E481" s="13"/>
      <c r="F481" s="13">
        <v>84</v>
      </c>
      <c r="G481" s="15">
        <v>1</v>
      </c>
      <c r="H481" s="15">
        <v>1</v>
      </c>
    </row>
    <row r="482" spans="1:8">
      <c r="A482" s="13">
        <v>481</v>
      </c>
      <c r="B482" s="14" t="s">
        <v>1194</v>
      </c>
      <c r="C482" s="14" t="s">
        <v>1195</v>
      </c>
      <c r="D482" s="14" t="s">
        <v>1196</v>
      </c>
      <c r="E482" s="13">
        <v>1948</v>
      </c>
      <c r="F482" s="13">
        <v>52</v>
      </c>
      <c r="G482" s="15">
        <v>1</v>
      </c>
      <c r="H482" s="15">
        <v>1</v>
      </c>
    </row>
    <row r="483" spans="1:8">
      <c r="A483" s="13">
        <v>482</v>
      </c>
      <c r="B483" s="14" t="s">
        <v>1197</v>
      </c>
      <c r="C483" s="14" t="s">
        <v>1198</v>
      </c>
      <c r="D483" s="14" t="s">
        <v>1199</v>
      </c>
      <c r="E483" s="13">
        <v>1931</v>
      </c>
      <c r="F483" s="13">
        <v>190</v>
      </c>
      <c r="G483" s="15">
        <v>1</v>
      </c>
      <c r="H483" s="15">
        <v>1</v>
      </c>
    </row>
    <row r="484" spans="1:8">
      <c r="A484" s="13">
        <v>483</v>
      </c>
      <c r="B484" s="14" t="s">
        <v>1200</v>
      </c>
      <c r="C484" s="14" t="s">
        <v>1201</v>
      </c>
      <c r="D484" s="14" t="s">
        <v>1202</v>
      </c>
      <c r="E484" s="13">
        <v>1947</v>
      </c>
      <c r="F484" s="13">
        <v>36</v>
      </c>
      <c r="G484" s="15">
        <v>1</v>
      </c>
      <c r="H484" s="15">
        <v>1</v>
      </c>
    </row>
    <row r="485" spans="1:8">
      <c r="A485" s="13">
        <v>484</v>
      </c>
      <c r="B485" s="14" t="s">
        <v>1203</v>
      </c>
      <c r="C485" s="14" t="s">
        <v>1204</v>
      </c>
      <c r="D485" s="14" t="s">
        <v>1205</v>
      </c>
      <c r="E485" s="13">
        <v>1944</v>
      </c>
      <c r="F485" s="13">
        <v>156</v>
      </c>
      <c r="G485" s="15">
        <v>1</v>
      </c>
      <c r="H485" s="15">
        <v>1</v>
      </c>
    </row>
    <row r="486" spans="1:8">
      <c r="A486" s="13">
        <v>485</v>
      </c>
      <c r="B486" s="14" t="s">
        <v>1206</v>
      </c>
      <c r="C486" s="14" t="s">
        <v>1207</v>
      </c>
      <c r="D486" s="14" t="s">
        <v>1208</v>
      </c>
      <c r="E486" s="13">
        <v>1931</v>
      </c>
      <c r="F486" s="13">
        <v>236</v>
      </c>
      <c r="G486" s="15">
        <v>1</v>
      </c>
      <c r="H486" s="15">
        <v>1</v>
      </c>
    </row>
    <row r="487" spans="1:8">
      <c r="A487" s="13">
        <v>486</v>
      </c>
      <c r="B487" s="14" t="s">
        <v>1209</v>
      </c>
      <c r="C487" s="14" t="s">
        <v>1210</v>
      </c>
      <c r="D487" s="14" t="s">
        <v>1211</v>
      </c>
      <c r="E487" s="13">
        <v>1928</v>
      </c>
      <c r="F487" s="13">
        <v>118</v>
      </c>
      <c r="G487" s="15">
        <v>1</v>
      </c>
      <c r="H487" s="15">
        <v>1</v>
      </c>
    </row>
    <row r="488" spans="1:8">
      <c r="A488" s="13">
        <v>487</v>
      </c>
      <c r="B488" s="14" t="s">
        <v>1212</v>
      </c>
      <c r="C488" s="14" t="s">
        <v>789</v>
      </c>
      <c r="D488" s="14" t="s">
        <v>292</v>
      </c>
      <c r="E488" s="13"/>
      <c r="F488" s="13">
        <v>70</v>
      </c>
      <c r="G488" s="15">
        <v>1</v>
      </c>
      <c r="H488" s="15">
        <v>1</v>
      </c>
    </row>
    <row r="489" spans="1:8">
      <c r="A489" s="13">
        <v>488</v>
      </c>
      <c r="B489" s="14" t="s">
        <v>1213</v>
      </c>
      <c r="C489" s="14" t="s">
        <v>1214</v>
      </c>
      <c r="D489" s="14" t="s">
        <v>1215</v>
      </c>
      <c r="E489" s="13">
        <v>1935</v>
      </c>
      <c r="F489" s="13">
        <v>230</v>
      </c>
      <c r="G489" s="15">
        <v>1</v>
      </c>
      <c r="H489" s="15">
        <v>1</v>
      </c>
    </row>
    <row r="490" spans="1:8">
      <c r="A490" s="13">
        <v>489</v>
      </c>
      <c r="B490" s="14" t="s">
        <v>1216</v>
      </c>
      <c r="C490" s="14" t="s">
        <v>1217</v>
      </c>
      <c r="D490" s="14" t="s">
        <v>1218</v>
      </c>
      <c r="E490" s="13">
        <v>1933</v>
      </c>
      <c r="F490" s="13">
        <v>150</v>
      </c>
      <c r="G490" s="15">
        <v>1</v>
      </c>
      <c r="H490" s="15">
        <v>1</v>
      </c>
    </row>
    <row r="491" spans="1:8">
      <c r="A491" s="13">
        <v>490</v>
      </c>
      <c r="B491" s="14" t="s">
        <v>1219</v>
      </c>
      <c r="C491" s="14" t="s">
        <v>1220</v>
      </c>
      <c r="D491" s="14"/>
      <c r="E491" s="13"/>
      <c r="F491" s="13">
        <v>126</v>
      </c>
      <c r="G491" s="15">
        <v>1</v>
      </c>
      <c r="H491" s="15">
        <v>1</v>
      </c>
    </row>
    <row r="492" spans="1:8">
      <c r="A492" s="13">
        <v>491</v>
      </c>
      <c r="B492" s="14" t="s">
        <v>1221</v>
      </c>
      <c r="C492" s="14" t="s">
        <v>1222</v>
      </c>
      <c r="D492" s="14" t="s">
        <v>1223</v>
      </c>
      <c r="E492" s="13">
        <v>1940</v>
      </c>
      <c r="F492" s="13">
        <v>56</v>
      </c>
      <c r="G492" s="15">
        <v>1</v>
      </c>
      <c r="H492" s="15">
        <v>1</v>
      </c>
    </row>
    <row r="493" spans="1:8">
      <c r="A493" s="13">
        <v>492</v>
      </c>
      <c r="B493" s="14" t="s">
        <v>1224</v>
      </c>
      <c r="C493" s="14" t="s">
        <v>1225</v>
      </c>
      <c r="D493" s="14" t="s">
        <v>177</v>
      </c>
      <c r="E493" s="13">
        <v>1947</v>
      </c>
      <c r="F493" s="13">
        <v>36</v>
      </c>
      <c r="G493" s="15">
        <v>1</v>
      </c>
      <c r="H493" s="15">
        <v>1</v>
      </c>
    </row>
    <row r="494" spans="1:8">
      <c r="A494" s="13">
        <v>493</v>
      </c>
      <c r="B494" s="14" t="s">
        <v>1226</v>
      </c>
      <c r="C494" s="14" t="s">
        <v>1227</v>
      </c>
      <c r="D494" s="14" t="s">
        <v>180</v>
      </c>
      <c r="E494" s="13">
        <v>1946</v>
      </c>
      <c r="F494" s="13">
        <v>136</v>
      </c>
      <c r="G494" s="15">
        <v>1</v>
      </c>
      <c r="H494" s="15">
        <v>1</v>
      </c>
    </row>
    <row r="495" spans="1:8">
      <c r="A495" s="13">
        <v>494</v>
      </c>
      <c r="B495" s="14" t="s">
        <v>1228</v>
      </c>
      <c r="C495" s="14" t="s">
        <v>1229</v>
      </c>
      <c r="D495" s="14" t="s">
        <v>361</v>
      </c>
      <c r="E495" s="13"/>
      <c r="F495" s="13">
        <v>48</v>
      </c>
      <c r="G495" s="15">
        <v>1</v>
      </c>
      <c r="H495" s="15">
        <v>1</v>
      </c>
    </row>
    <row r="496" spans="1:8">
      <c r="A496" s="13">
        <v>495</v>
      </c>
      <c r="B496" s="14" t="s">
        <v>1230</v>
      </c>
      <c r="C496" s="14" t="s">
        <v>1231</v>
      </c>
      <c r="D496" s="14" t="s">
        <v>746</v>
      </c>
      <c r="E496" s="13"/>
      <c r="F496" s="13">
        <v>140</v>
      </c>
      <c r="G496" s="15">
        <v>1</v>
      </c>
      <c r="H496" s="15">
        <v>1</v>
      </c>
    </row>
    <row r="497" spans="1:8">
      <c r="A497" s="13">
        <v>496</v>
      </c>
      <c r="B497" s="14" t="s">
        <v>1232</v>
      </c>
      <c r="C497" s="14" t="s">
        <v>1233</v>
      </c>
      <c r="D497" s="14" t="s">
        <v>1234</v>
      </c>
      <c r="E497" s="13">
        <v>1940</v>
      </c>
      <c r="F497" s="13">
        <v>224</v>
      </c>
      <c r="G497" s="15">
        <v>1</v>
      </c>
      <c r="H497" s="15">
        <v>1</v>
      </c>
    </row>
    <row r="498" spans="1:8">
      <c r="A498" s="13">
        <v>497</v>
      </c>
      <c r="B498" s="14" t="s">
        <v>1235</v>
      </c>
      <c r="C498" s="14" t="s">
        <v>1236</v>
      </c>
      <c r="D498" s="14" t="s">
        <v>911</v>
      </c>
      <c r="E498" s="13"/>
      <c r="F498" s="13">
        <v>262</v>
      </c>
      <c r="G498" s="15">
        <v>1</v>
      </c>
      <c r="H498" s="15">
        <v>1</v>
      </c>
    </row>
    <row r="499" spans="1:8">
      <c r="A499" s="13">
        <v>498</v>
      </c>
      <c r="B499" s="14" t="s">
        <v>1237</v>
      </c>
      <c r="C499" s="14" t="s">
        <v>1238</v>
      </c>
      <c r="D499" s="14" t="s">
        <v>1239</v>
      </c>
      <c r="E499" s="13"/>
      <c r="F499" s="13">
        <v>34</v>
      </c>
      <c r="G499" s="15">
        <v>1</v>
      </c>
      <c r="H499" s="15">
        <v>1</v>
      </c>
    </row>
    <row r="500" spans="1:8">
      <c r="A500" s="13">
        <v>499</v>
      </c>
      <c r="B500" s="14" t="s">
        <v>1240</v>
      </c>
      <c r="C500" s="14" t="s">
        <v>1241</v>
      </c>
      <c r="D500" s="14" t="s">
        <v>1019</v>
      </c>
      <c r="E500" s="13"/>
      <c r="F500" s="13">
        <v>92</v>
      </c>
      <c r="G500" s="15">
        <v>1</v>
      </c>
      <c r="H500" s="15">
        <v>1</v>
      </c>
    </row>
    <row r="501" spans="1:8">
      <c r="A501" s="13">
        <v>500</v>
      </c>
      <c r="B501" s="14" t="s">
        <v>1242</v>
      </c>
      <c r="C501" s="14" t="s">
        <v>1243</v>
      </c>
      <c r="D501" s="14" t="s">
        <v>552</v>
      </c>
      <c r="E501" s="13">
        <v>1940</v>
      </c>
      <c r="F501" s="13">
        <v>210</v>
      </c>
      <c r="G501" s="15">
        <v>1</v>
      </c>
      <c r="H501" s="15">
        <v>1</v>
      </c>
    </row>
    <row r="502" spans="1:8">
      <c r="A502" s="13">
        <v>501</v>
      </c>
      <c r="B502" s="14" t="s">
        <v>1244</v>
      </c>
      <c r="C502" s="14" t="s">
        <v>1245</v>
      </c>
      <c r="D502" s="14" t="s">
        <v>292</v>
      </c>
      <c r="E502" s="13">
        <v>1939</v>
      </c>
      <c r="F502" s="13">
        <v>128</v>
      </c>
      <c r="G502" s="15">
        <v>1</v>
      </c>
      <c r="H502" s="15">
        <v>1</v>
      </c>
    </row>
    <row r="503" spans="1:8">
      <c r="A503" s="13">
        <v>502</v>
      </c>
      <c r="B503" s="14" t="s">
        <v>1246</v>
      </c>
      <c r="C503" s="14" t="s">
        <v>1247</v>
      </c>
      <c r="D503" s="14" t="s">
        <v>1248</v>
      </c>
      <c r="E503" s="13">
        <v>1933</v>
      </c>
      <c r="F503" s="13">
        <v>64</v>
      </c>
      <c r="G503" s="15">
        <v>1</v>
      </c>
      <c r="H503" s="15">
        <v>1</v>
      </c>
    </row>
    <row r="504" spans="1:8">
      <c r="A504" s="13">
        <v>503</v>
      </c>
      <c r="B504" s="14" t="s">
        <v>1249</v>
      </c>
      <c r="C504" s="14" t="s">
        <v>1250</v>
      </c>
      <c r="D504" s="14" t="s">
        <v>956</v>
      </c>
      <c r="E504" s="13">
        <v>1947</v>
      </c>
      <c r="F504" s="13">
        <v>142</v>
      </c>
      <c r="G504" s="15">
        <v>1</v>
      </c>
      <c r="H504" s="15">
        <v>1</v>
      </c>
    </row>
    <row r="505" spans="1:8">
      <c r="A505" s="13">
        <v>504</v>
      </c>
      <c r="B505" s="14" t="s">
        <v>1251</v>
      </c>
      <c r="C505" s="14" t="s">
        <v>1252</v>
      </c>
      <c r="D505" s="14" t="s">
        <v>1253</v>
      </c>
      <c r="E505" s="13">
        <v>1946</v>
      </c>
      <c r="F505" s="13">
        <v>224</v>
      </c>
      <c r="G505" s="15">
        <v>1</v>
      </c>
      <c r="H505" s="15">
        <v>1</v>
      </c>
    </row>
    <row r="506" spans="1:8">
      <c r="A506" s="13">
        <v>505</v>
      </c>
      <c r="B506" s="14" t="s">
        <v>1254</v>
      </c>
      <c r="C506" s="14" t="s">
        <v>1255</v>
      </c>
      <c r="D506" s="14" t="s">
        <v>1256</v>
      </c>
      <c r="E506" s="13">
        <v>1948</v>
      </c>
      <c r="F506" s="13">
        <v>354</v>
      </c>
      <c r="G506" s="15">
        <v>1</v>
      </c>
      <c r="H506" s="15">
        <v>1</v>
      </c>
    </row>
    <row r="507" spans="1:8">
      <c r="A507" s="13">
        <v>506</v>
      </c>
      <c r="B507" s="14" t="s">
        <v>1257</v>
      </c>
      <c r="C507" s="14" t="s">
        <v>737</v>
      </c>
      <c r="D507" s="14" t="s">
        <v>518</v>
      </c>
      <c r="E507" s="13">
        <v>1948</v>
      </c>
      <c r="F507" s="13">
        <v>128</v>
      </c>
      <c r="G507" s="15">
        <v>1</v>
      </c>
      <c r="H507" s="15">
        <v>1</v>
      </c>
    </row>
    <row r="508" spans="1:8">
      <c r="A508" s="13">
        <v>507</v>
      </c>
      <c r="B508" s="14" t="s">
        <v>1258</v>
      </c>
      <c r="C508" s="14" t="s">
        <v>1259</v>
      </c>
      <c r="D508" s="14" t="s">
        <v>1260</v>
      </c>
      <c r="E508" s="13">
        <v>1946</v>
      </c>
      <c r="F508" s="13">
        <v>140</v>
      </c>
      <c r="G508" s="15">
        <v>1</v>
      </c>
      <c r="H508" s="15">
        <v>1</v>
      </c>
    </row>
    <row r="509" spans="1:8">
      <c r="A509" s="13">
        <v>508</v>
      </c>
      <c r="B509" s="14" t="s">
        <v>1261</v>
      </c>
      <c r="C509" s="14" t="s">
        <v>1262</v>
      </c>
      <c r="D509" s="14" t="s">
        <v>1263</v>
      </c>
      <c r="E509" s="13">
        <v>1942</v>
      </c>
      <c r="F509" s="13">
        <v>70</v>
      </c>
      <c r="G509" s="15">
        <v>1</v>
      </c>
      <c r="H509" s="15">
        <v>1</v>
      </c>
    </row>
    <row r="510" spans="1:8">
      <c r="A510" s="13">
        <v>509</v>
      </c>
      <c r="B510" s="14" t="s">
        <v>1264</v>
      </c>
      <c r="C510" s="14" t="s">
        <v>666</v>
      </c>
      <c r="D510" s="14" t="s">
        <v>1265</v>
      </c>
      <c r="E510" s="13">
        <v>1928</v>
      </c>
      <c r="F510" s="13">
        <v>210</v>
      </c>
      <c r="G510" s="15">
        <v>1</v>
      </c>
      <c r="H510" s="15">
        <v>1</v>
      </c>
    </row>
    <row r="511" spans="1:8">
      <c r="A511" s="13">
        <v>510</v>
      </c>
      <c r="B511" s="14" t="s">
        <v>1266</v>
      </c>
      <c r="C511" s="14" t="s">
        <v>1267</v>
      </c>
      <c r="D511" s="14" t="s">
        <v>1268</v>
      </c>
      <c r="E511" s="13">
        <v>1939</v>
      </c>
      <c r="F511" s="13">
        <v>142</v>
      </c>
      <c r="G511" s="15">
        <v>1</v>
      </c>
      <c r="H511" s="15">
        <v>1</v>
      </c>
    </row>
    <row r="512" spans="1:8">
      <c r="A512" s="13">
        <v>511</v>
      </c>
      <c r="B512" s="14" t="s">
        <v>1269</v>
      </c>
      <c r="C512" s="14" t="s">
        <v>1270</v>
      </c>
      <c r="D512" s="14" t="s">
        <v>746</v>
      </c>
      <c r="E512" s="13">
        <v>1937</v>
      </c>
      <c r="F512" s="13">
        <v>128</v>
      </c>
      <c r="G512" s="15">
        <v>1</v>
      </c>
      <c r="H512" s="15">
        <v>1</v>
      </c>
    </row>
    <row r="513" spans="1:8">
      <c r="A513" s="13">
        <v>512</v>
      </c>
      <c r="B513" s="14" t="s">
        <v>1271</v>
      </c>
      <c r="C513" s="14" t="s">
        <v>1272</v>
      </c>
      <c r="D513" s="14" t="s">
        <v>1273</v>
      </c>
      <c r="E513" s="13">
        <v>1928</v>
      </c>
      <c r="F513" s="13">
        <v>182</v>
      </c>
      <c r="G513" s="15">
        <v>1</v>
      </c>
      <c r="H513" s="15">
        <v>1</v>
      </c>
    </row>
    <row r="514" spans="1:8">
      <c r="A514" s="13">
        <v>513</v>
      </c>
      <c r="B514" s="14" t="s">
        <v>1274</v>
      </c>
      <c r="C514" s="14" t="s">
        <v>1275</v>
      </c>
      <c r="D514" s="14" t="s">
        <v>732</v>
      </c>
      <c r="E514" s="13">
        <v>1921</v>
      </c>
      <c r="F514" s="13">
        <v>112</v>
      </c>
      <c r="G514" s="15">
        <v>1</v>
      </c>
      <c r="H514" s="15">
        <v>1</v>
      </c>
    </row>
    <row r="515" spans="1:8">
      <c r="A515" s="13">
        <v>514</v>
      </c>
      <c r="B515" s="14" t="s">
        <v>1276</v>
      </c>
      <c r="C515" s="14" t="s">
        <v>631</v>
      </c>
      <c r="D515" s="14" t="s">
        <v>1277</v>
      </c>
      <c r="E515" s="13">
        <v>1929</v>
      </c>
      <c r="F515" s="13">
        <v>90</v>
      </c>
      <c r="G515" s="15">
        <v>1</v>
      </c>
      <c r="H515" s="15">
        <v>1</v>
      </c>
    </row>
    <row r="516" spans="1:8">
      <c r="A516" s="13">
        <v>515</v>
      </c>
      <c r="B516" s="14" t="s">
        <v>1278</v>
      </c>
      <c r="C516" s="14" t="s">
        <v>1279</v>
      </c>
      <c r="D516" s="14" t="s">
        <v>1280</v>
      </c>
      <c r="E516" s="13">
        <v>1928</v>
      </c>
      <c r="F516" s="13">
        <v>96</v>
      </c>
      <c r="G516" s="15">
        <v>1</v>
      </c>
      <c r="H516" s="15">
        <v>1</v>
      </c>
    </row>
    <row r="517" spans="1:8">
      <c r="A517" s="13">
        <v>516</v>
      </c>
      <c r="B517" s="14" t="s">
        <v>1281</v>
      </c>
      <c r="C517" s="14" t="s">
        <v>1282</v>
      </c>
      <c r="D517" s="14" t="s">
        <v>1283</v>
      </c>
      <c r="E517" s="13">
        <v>1918</v>
      </c>
      <c r="F517" s="13">
        <v>92</v>
      </c>
      <c r="G517" s="15">
        <v>1</v>
      </c>
      <c r="H517" s="15">
        <v>1</v>
      </c>
    </row>
    <row r="518" spans="1:8">
      <c r="A518" s="13">
        <v>517</v>
      </c>
      <c r="B518" s="14" t="s">
        <v>1284</v>
      </c>
      <c r="C518" s="14" t="s">
        <v>1285</v>
      </c>
      <c r="D518" s="14" t="s">
        <v>906</v>
      </c>
      <c r="E518" s="13"/>
      <c r="F518" s="13">
        <v>192</v>
      </c>
      <c r="G518" s="15">
        <v>1</v>
      </c>
      <c r="H518" s="15">
        <v>1</v>
      </c>
    </row>
    <row r="519" spans="1:8">
      <c r="A519" s="13">
        <v>518</v>
      </c>
      <c r="B519" s="14" t="s">
        <v>1286</v>
      </c>
      <c r="C519" s="14" t="s">
        <v>1287</v>
      </c>
      <c r="D519" s="14"/>
      <c r="E519" s="13"/>
      <c r="F519" s="13">
        <v>82</v>
      </c>
      <c r="G519" s="15">
        <v>1</v>
      </c>
      <c r="H519" s="15">
        <v>1</v>
      </c>
    </row>
    <row r="520" spans="1:8">
      <c r="A520" s="13">
        <v>519</v>
      </c>
      <c r="B520" s="14" t="s">
        <v>1288</v>
      </c>
      <c r="C520" s="14" t="s">
        <v>1289</v>
      </c>
      <c r="D520" s="14" t="s">
        <v>1290</v>
      </c>
      <c r="E520" s="13">
        <v>1940</v>
      </c>
      <c r="F520" s="13">
        <v>122</v>
      </c>
      <c r="G520" s="15">
        <v>1</v>
      </c>
      <c r="H520" s="15">
        <v>1</v>
      </c>
    </row>
    <row r="521" spans="1:8">
      <c r="A521" s="13">
        <v>520</v>
      </c>
      <c r="B521" s="14" t="s">
        <v>1291</v>
      </c>
      <c r="C521" s="14" t="s">
        <v>1292</v>
      </c>
      <c r="D521" s="14" t="s">
        <v>1293</v>
      </c>
      <c r="E521" s="13">
        <v>1936</v>
      </c>
      <c r="F521" s="13">
        <v>210</v>
      </c>
      <c r="G521" s="15">
        <v>1</v>
      </c>
      <c r="H521" s="15">
        <v>1</v>
      </c>
    </row>
    <row r="522" spans="1:8">
      <c r="A522" s="13">
        <v>521</v>
      </c>
      <c r="B522" s="14" t="s">
        <v>1294</v>
      </c>
      <c r="C522" s="14" t="s">
        <v>1295</v>
      </c>
      <c r="D522" s="14" t="s">
        <v>389</v>
      </c>
      <c r="E522" s="13">
        <v>1934</v>
      </c>
      <c r="F522" s="13">
        <v>150</v>
      </c>
      <c r="G522" s="15">
        <v>1</v>
      </c>
      <c r="H522" s="15">
        <v>1</v>
      </c>
    </row>
    <row r="523" spans="1:8">
      <c r="A523" s="13">
        <v>522</v>
      </c>
      <c r="B523" s="14" t="s">
        <v>1296</v>
      </c>
      <c r="C523" s="14" t="s">
        <v>1297</v>
      </c>
      <c r="D523" s="14" t="s">
        <v>1298</v>
      </c>
      <c r="E523" s="13">
        <v>1945</v>
      </c>
      <c r="F523" s="13">
        <v>202</v>
      </c>
      <c r="G523" s="15">
        <v>1</v>
      </c>
      <c r="H523" s="15">
        <v>1</v>
      </c>
    </row>
    <row r="524" spans="1:8">
      <c r="A524" s="13">
        <v>523</v>
      </c>
      <c r="B524" s="14" t="s">
        <v>1299</v>
      </c>
      <c r="C524" s="14" t="s">
        <v>1300</v>
      </c>
      <c r="D524" s="14" t="s">
        <v>1301</v>
      </c>
      <c r="E524" s="13">
        <v>1949</v>
      </c>
      <c r="F524" s="13">
        <v>566</v>
      </c>
      <c r="G524" s="15">
        <v>1</v>
      </c>
      <c r="H524" s="15">
        <v>1</v>
      </c>
    </row>
    <row r="525" spans="1:8">
      <c r="A525" s="13">
        <v>524</v>
      </c>
      <c r="B525" s="14" t="s">
        <v>1302</v>
      </c>
      <c r="C525" s="14" t="s">
        <v>1303</v>
      </c>
      <c r="D525" s="14" t="s">
        <v>1304</v>
      </c>
      <c r="E525" s="13">
        <v>1938</v>
      </c>
      <c r="F525" s="13">
        <v>52</v>
      </c>
      <c r="G525" s="15">
        <v>1</v>
      </c>
      <c r="H525" s="15">
        <v>1</v>
      </c>
    </row>
    <row r="526" spans="1:8">
      <c r="A526" s="13">
        <v>525</v>
      </c>
      <c r="B526" s="14" t="s">
        <v>1305</v>
      </c>
      <c r="C526" s="14" t="s">
        <v>1306</v>
      </c>
      <c r="D526" s="14" t="s">
        <v>1307</v>
      </c>
      <c r="E526" s="13">
        <v>1946</v>
      </c>
      <c r="F526" s="13">
        <v>136</v>
      </c>
      <c r="G526" s="15">
        <v>1</v>
      </c>
      <c r="H526" s="15">
        <v>1</v>
      </c>
    </row>
    <row r="527" spans="1:8">
      <c r="A527" s="13">
        <v>526</v>
      </c>
      <c r="B527" s="14" t="s">
        <v>1308</v>
      </c>
      <c r="C527" s="14" t="s">
        <v>1309</v>
      </c>
      <c r="D527" s="14" t="s">
        <v>1310</v>
      </c>
      <c r="E527" s="13">
        <v>1942</v>
      </c>
      <c r="F527" s="13">
        <v>48</v>
      </c>
      <c r="G527" s="15">
        <v>1</v>
      </c>
      <c r="H527" s="15">
        <v>1</v>
      </c>
    </row>
    <row r="528" spans="1:8">
      <c r="A528" s="13">
        <v>527</v>
      </c>
      <c r="B528" s="14" t="s">
        <v>1311</v>
      </c>
      <c r="C528" s="14" t="s">
        <v>1312</v>
      </c>
      <c r="D528" s="14" t="s">
        <v>1313</v>
      </c>
      <c r="E528" s="13">
        <v>1929</v>
      </c>
      <c r="F528" s="13">
        <v>198</v>
      </c>
      <c r="G528" s="15">
        <v>1</v>
      </c>
      <c r="H528" s="15">
        <v>1</v>
      </c>
    </row>
    <row r="529" spans="1:8">
      <c r="A529" s="13">
        <v>528</v>
      </c>
      <c r="B529" s="14" t="s">
        <v>1314</v>
      </c>
      <c r="C529" s="14" t="s">
        <v>1315</v>
      </c>
      <c r="D529" s="14" t="s">
        <v>1316</v>
      </c>
      <c r="E529" s="13">
        <v>1935</v>
      </c>
      <c r="F529" s="13">
        <v>270</v>
      </c>
      <c r="G529" s="15">
        <v>1</v>
      </c>
      <c r="H529" s="15">
        <v>1</v>
      </c>
    </row>
    <row r="530" spans="1:8">
      <c r="A530" s="13">
        <v>529</v>
      </c>
      <c r="B530" s="14" t="s">
        <v>1317</v>
      </c>
      <c r="C530" s="14" t="s">
        <v>1318</v>
      </c>
      <c r="D530" s="14" t="s">
        <v>244</v>
      </c>
      <c r="E530" s="13"/>
      <c r="F530" s="13">
        <v>54</v>
      </c>
      <c r="G530" s="15">
        <v>1</v>
      </c>
      <c r="H530" s="15">
        <v>1</v>
      </c>
    </row>
    <row r="531" spans="1:8">
      <c r="A531" s="13">
        <v>530</v>
      </c>
      <c r="B531" s="14" t="s">
        <v>1319</v>
      </c>
      <c r="C531" s="14" t="s">
        <v>1320</v>
      </c>
      <c r="D531" s="14" t="s">
        <v>125</v>
      </c>
      <c r="E531" s="13">
        <v>1931</v>
      </c>
      <c r="F531" s="13">
        <v>184</v>
      </c>
      <c r="G531" s="15">
        <v>1</v>
      </c>
      <c r="H531" s="15">
        <v>1</v>
      </c>
    </row>
    <row r="532" spans="1:8">
      <c r="A532" s="13">
        <v>531</v>
      </c>
      <c r="B532" s="14" t="s">
        <v>1321</v>
      </c>
      <c r="C532" s="14" t="s">
        <v>1322</v>
      </c>
      <c r="D532" s="14" t="s">
        <v>1016</v>
      </c>
      <c r="E532" s="13">
        <v>1932</v>
      </c>
      <c r="F532" s="13">
        <v>178</v>
      </c>
      <c r="G532" s="15">
        <v>1</v>
      </c>
      <c r="H532" s="15">
        <v>1</v>
      </c>
    </row>
    <row r="533" spans="1:8">
      <c r="A533" s="13">
        <v>532</v>
      </c>
      <c r="B533" s="14" t="s">
        <v>1323</v>
      </c>
      <c r="C533" s="14" t="s">
        <v>1324</v>
      </c>
      <c r="D533" s="14" t="s">
        <v>1325</v>
      </c>
      <c r="E533" s="13">
        <v>1946</v>
      </c>
      <c r="F533" s="13">
        <v>30</v>
      </c>
      <c r="G533" s="15">
        <v>1</v>
      </c>
      <c r="H533" s="15">
        <v>1</v>
      </c>
    </row>
    <row r="534" spans="1:8">
      <c r="A534" s="13">
        <v>533</v>
      </c>
      <c r="B534" s="14" t="s">
        <v>1326</v>
      </c>
      <c r="C534" s="14" t="s">
        <v>1327</v>
      </c>
      <c r="D534" s="14" t="s">
        <v>192</v>
      </c>
      <c r="E534" s="13">
        <v>1949</v>
      </c>
      <c r="F534" s="13">
        <v>66</v>
      </c>
      <c r="G534" s="15">
        <v>1</v>
      </c>
      <c r="H534" s="15">
        <v>1</v>
      </c>
    </row>
    <row r="535" spans="1:8">
      <c r="A535" s="13">
        <v>534</v>
      </c>
      <c r="B535" s="14" t="s">
        <v>1328</v>
      </c>
      <c r="C535" s="14" t="s">
        <v>1329</v>
      </c>
      <c r="D535" s="14" t="s">
        <v>144</v>
      </c>
      <c r="E535" s="13">
        <v>1947</v>
      </c>
      <c r="F535" s="13">
        <v>38</v>
      </c>
      <c r="G535" s="15">
        <v>1</v>
      </c>
      <c r="H535" s="15">
        <v>1</v>
      </c>
    </row>
    <row r="536" spans="1:8">
      <c r="A536" s="13">
        <v>535</v>
      </c>
      <c r="B536" s="14" t="s">
        <v>1330</v>
      </c>
      <c r="C536" s="14" t="s">
        <v>1331</v>
      </c>
      <c r="D536" s="14" t="s">
        <v>726</v>
      </c>
      <c r="E536" s="13">
        <v>1935</v>
      </c>
      <c r="F536" s="13">
        <v>132</v>
      </c>
      <c r="G536" s="15">
        <v>1</v>
      </c>
      <c r="H536" s="15">
        <v>1</v>
      </c>
    </row>
    <row r="537" spans="1:8">
      <c r="A537" s="13">
        <v>536</v>
      </c>
      <c r="B537" s="14" t="s">
        <v>1332</v>
      </c>
      <c r="C537" s="14" t="s">
        <v>1333</v>
      </c>
      <c r="D537" s="14" t="s">
        <v>1223</v>
      </c>
      <c r="E537" s="13">
        <v>1944</v>
      </c>
      <c r="F537" s="13">
        <v>260</v>
      </c>
      <c r="G537" s="15">
        <v>1</v>
      </c>
      <c r="H537" s="15">
        <v>1</v>
      </c>
    </row>
    <row r="538" spans="1:8">
      <c r="A538" s="13">
        <v>537</v>
      </c>
      <c r="B538" s="14" t="s">
        <v>1334</v>
      </c>
      <c r="C538" s="14" t="s">
        <v>1335</v>
      </c>
      <c r="D538" s="14" t="s">
        <v>623</v>
      </c>
      <c r="E538" s="13">
        <v>1945</v>
      </c>
      <c r="F538" s="13">
        <v>160</v>
      </c>
      <c r="G538" s="15">
        <v>1</v>
      </c>
      <c r="H538" s="15">
        <v>1</v>
      </c>
    </row>
    <row r="539" spans="1:8">
      <c r="A539" s="13">
        <v>538</v>
      </c>
      <c r="B539" s="14" t="s">
        <v>1336</v>
      </c>
      <c r="C539" s="14"/>
      <c r="D539" s="14" t="s">
        <v>1337</v>
      </c>
      <c r="E539" s="13">
        <v>1949</v>
      </c>
      <c r="F539" s="13">
        <v>40</v>
      </c>
      <c r="G539" s="15">
        <v>1</v>
      </c>
      <c r="H539" s="15">
        <v>1</v>
      </c>
    </row>
    <row r="540" spans="1:8">
      <c r="A540" s="13">
        <v>539</v>
      </c>
      <c r="B540" s="14" t="s">
        <v>1338</v>
      </c>
      <c r="C540" s="14" t="s">
        <v>1339</v>
      </c>
      <c r="D540" s="14" t="s">
        <v>290</v>
      </c>
      <c r="E540" s="13">
        <v>1929</v>
      </c>
      <c r="F540" s="13">
        <v>154</v>
      </c>
      <c r="G540" s="15">
        <v>1</v>
      </c>
      <c r="H540" s="15">
        <v>1</v>
      </c>
    </row>
    <row r="541" spans="1:8">
      <c r="A541" s="13">
        <v>540</v>
      </c>
      <c r="B541" s="14" t="s">
        <v>1340</v>
      </c>
      <c r="C541" s="14" t="s">
        <v>1341</v>
      </c>
      <c r="D541" s="14" t="s">
        <v>1342</v>
      </c>
      <c r="E541" s="13">
        <v>1947</v>
      </c>
      <c r="F541" s="13">
        <v>34</v>
      </c>
      <c r="G541" s="15">
        <v>1</v>
      </c>
      <c r="H541" s="15">
        <v>1</v>
      </c>
    </row>
    <row r="542" spans="1:8">
      <c r="A542" s="13">
        <v>541</v>
      </c>
      <c r="B542" s="14" t="s">
        <v>1343</v>
      </c>
      <c r="C542" s="14" t="s">
        <v>1344</v>
      </c>
      <c r="D542" s="14" t="s">
        <v>1345</v>
      </c>
      <c r="E542" s="13">
        <v>1935</v>
      </c>
      <c r="F542" s="13">
        <v>298</v>
      </c>
      <c r="G542" s="15">
        <v>1</v>
      </c>
      <c r="H542" s="15">
        <v>1</v>
      </c>
    </row>
    <row r="543" spans="1:8">
      <c r="A543" s="13">
        <v>542</v>
      </c>
      <c r="B543" s="14" t="s">
        <v>1346</v>
      </c>
      <c r="C543" s="14"/>
      <c r="D543" s="14"/>
      <c r="E543" s="13"/>
      <c r="F543" s="13">
        <v>152</v>
      </c>
      <c r="G543" s="15">
        <v>1</v>
      </c>
      <c r="H543" s="15">
        <v>1</v>
      </c>
    </row>
    <row r="544" spans="1:8">
      <c r="A544" s="13">
        <v>543</v>
      </c>
      <c r="B544" s="14" t="s">
        <v>1347</v>
      </c>
      <c r="C544" s="14" t="s">
        <v>1348</v>
      </c>
      <c r="D544" s="14" t="s">
        <v>1349</v>
      </c>
      <c r="E544" s="13">
        <v>1931</v>
      </c>
      <c r="F544" s="13">
        <v>126</v>
      </c>
      <c r="G544" s="15">
        <v>1</v>
      </c>
      <c r="H544" s="15">
        <v>1</v>
      </c>
    </row>
    <row r="545" spans="1:8">
      <c r="A545" s="13">
        <v>544</v>
      </c>
      <c r="B545" s="14" t="s">
        <v>1350</v>
      </c>
      <c r="C545" s="14" t="s">
        <v>1351</v>
      </c>
      <c r="D545" s="14" t="s">
        <v>1352</v>
      </c>
      <c r="E545" s="13">
        <v>1935</v>
      </c>
      <c r="F545" s="13">
        <v>80</v>
      </c>
      <c r="G545" s="15">
        <v>1</v>
      </c>
      <c r="H545" s="15">
        <v>1</v>
      </c>
    </row>
    <row r="546" spans="1:8">
      <c r="A546" s="13">
        <v>545</v>
      </c>
      <c r="B546" s="14" t="s">
        <v>1353</v>
      </c>
      <c r="C546" s="14" t="s">
        <v>597</v>
      </c>
      <c r="D546" s="14" t="s">
        <v>598</v>
      </c>
      <c r="E546" s="13">
        <v>1935</v>
      </c>
      <c r="F546" s="13">
        <v>232</v>
      </c>
      <c r="G546" s="15">
        <v>1</v>
      </c>
      <c r="H546" s="15">
        <v>1</v>
      </c>
    </row>
    <row r="547" spans="1:8">
      <c r="A547" s="13">
        <v>546</v>
      </c>
      <c r="B547" s="14" t="s">
        <v>1354</v>
      </c>
      <c r="C547" s="14" t="s">
        <v>1355</v>
      </c>
      <c r="D547" s="14" t="s">
        <v>165</v>
      </c>
      <c r="E547" s="13"/>
      <c r="F547" s="13">
        <v>58</v>
      </c>
      <c r="G547" s="15">
        <v>1</v>
      </c>
      <c r="H547" s="15">
        <v>1</v>
      </c>
    </row>
    <row r="548" spans="1:8">
      <c r="A548" s="13">
        <v>547</v>
      </c>
      <c r="B548" s="14" t="s">
        <v>1356</v>
      </c>
      <c r="C548" s="14" t="s">
        <v>1357</v>
      </c>
      <c r="D548" s="14" t="s">
        <v>1358</v>
      </c>
      <c r="E548" s="13">
        <v>1948</v>
      </c>
      <c r="F548" s="13">
        <v>86</v>
      </c>
      <c r="G548" s="15">
        <v>1</v>
      </c>
      <c r="H548" s="15">
        <v>1</v>
      </c>
    </row>
    <row r="549" spans="1:8">
      <c r="A549" s="13">
        <v>548</v>
      </c>
      <c r="B549" s="14" t="s">
        <v>1359</v>
      </c>
      <c r="C549" s="14" t="s">
        <v>1360</v>
      </c>
      <c r="D549" s="14" t="s">
        <v>1361</v>
      </c>
      <c r="E549" s="13">
        <v>1924</v>
      </c>
      <c r="F549" s="13">
        <v>106</v>
      </c>
      <c r="G549" s="15">
        <v>1</v>
      </c>
      <c r="H549" s="15">
        <v>1</v>
      </c>
    </row>
    <row r="550" spans="1:8">
      <c r="A550" s="13">
        <v>549</v>
      </c>
      <c r="B550" s="14" t="s">
        <v>1362</v>
      </c>
      <c r="C550" s="14" t="s">
        <v>1363</v>
      </c>
      <c r="D550" s="14" t="s">
        <v>72</v>
      </c>
      <c r="E550" s="13">
        <v>1932</v>
      </c>
      <c r="F550" s="13">
        <v>98</v>
      </c>
      <c r="G550" s="15">
        <v>1</v>
      </c>
      <c r="H550" s="15">
        <v>1</v>
      </c>
    </row>
    <row r="551" spans="1:8">
      <c r="A551" s="13">
        <v>550</v>
      </c>
      <c r="B551" s="14" t="s">
        <v>1364</v>
      </c>
      <c r="C551" s="14" t="s">
        <v>1365</v>
      </c>
      <c r="D551" s="14" t="s">
        <v>33</v>
      </c>
      <c r="E551" s="13">
        <v>1936</v>
      </c>
      <c r="F551" s="13">
        <v>82</v>
      </c>
      <c r="G551" s="15">
        <v>1</v>
      </c>
      <c r="H551" s="15">
        <v>1</v>
      </c>
    </row>
    <row r="552" spans="1:8">
      <c r="A552" s="13">
        <v>551</v>
      </c>
      <c r="B552" s="14" t="s">
        <v>1366</v>
      </c>
      <c r="C552" s="14" t="s">
        <v>1367</v>
      </c>
      <c r="D552" s="14" t="s">
        <v>1368</v>
      </c>
      <c r="E552" s="13">
        <v>1929</v>
      </c>
      <c r="F552" s="13">
        <v>250</v>
      </c>
      <c r="G552" s="15">
        <v>1</v>
      </c>
      <c r="H552" s="15">
        <v>1</v>
      </c>
    </row>
    <row r="553" spans="1:8">
      <c r="A553" s="13">
        <v>552</v>
      </c>
      <c r="B553" s="14" t="s">
        <v>1369</v>
      </c>
      <c r="C553" s="14" t="s">
        <v>1370</v>
      </c>
      <c r="D553" s="14" t="s">
        <v>311</v>
      </c>
      <c r="E553" s="13">
        <v>1931</v>
      </c>
      <c r="F553" s="13">
        <v>194</v>
      </c>
      <c r="G553" s="15">
        <v>1</v>
      </c>
      <c r="H553" s="15">
        <v>1</v>
      </c>
    </row>
    <row r="554" spans="1:8">
      <c r="A554" s="13">
        <v>553</v>
      </c>
      <c r="B554" s="14" t="s">
        <v>1371</v>
      </c>
      <c r="C554" s="14" t="s">
        <v>1372</v>
      </c>
      <c r="D554" s="14" t="s">
        <v>1373</v>
      </c>
      <c r="E554" s="13">
        <v>1946</v>
      </c>
      <c r="F554" s="13">
        <v>94</v>
      </c>
      <c r="G554" s="15">
        <v>1</v>
      </c>
      <c r="H554" s="15">
        <v>1</v>
      </c>
    </row>
    <row r="555" spans="1:8">
      <c r="A555" s="13">
        <v>554</v>
      </c>
      <c r="B555" s="14" t="s">
        <v>1374</v>
      </c>
      <c r="C555" s="14" t="s">
        <v>229</v>
      </c>
      <c r="D555" s="14" t="s">
        <v>1375</v>
      </c>
      <c r="E555" s="13">
        <v>1949</v>
      </c>
      <c r="F555" s="13">
        <v>74</v>
      </c>
      <c r="G555" s="15">
        <v>1</v>
      </c>
      <c r="H555" s="15">
        <v>1</v>
      </c>
    </row>
    <row r="556" spans="1:8">
      <c r="A556" s="13">
        <v>555</v>
      </c>
      <c r="B556" s="14" t="s">
        <v>1376</v>
      </c>
      <c r="C556" s="14" t="s">
        <v>1377</v>
      </c>
      <c r="D556" s="14" t="s">
        <v>114</v>
      </c>
      <c r="E556" s="13">
        <v>1941</v>
      </c>
      <c r="F556" s="13">
        <v>188</v>
      </c>
      <c r="G556" s="15">
        <v>1</v>
      </c>
      <c r="H556" s="15">
        <v>1</v>
      </c>
    </row>
    <row r="557" spans="1:8">
      <c r="A557" s="13">
        <v>556</v>
      </c>
      <c r="B557" s="14" t="s">
        <v>1378</v>
      </c>
      <c r="C557" s="14" t="s">
        <v>1377</v>
      </c>
      <c r="D557" s="14" t="s">
        <v>114</v>
      </c>
      <c r="E557" s="13">
        <v>1941</v>
      </c>
      <c r="F557" s="13">
        <v>204</v>
      </c>
      <c r="G557" s="15">
        <v>1</v>
      </c>
      <c r="H557" s="15"/>
    </row>
    <row r="558" spans="1:8">
      <c r="A558" s="13">
        <v>557</v>
      </c>
      <c r="B558" s="14" t="s">
        <v>1379</v>
      </c>
      <c r="C558" s="14" t="s">
        <v>844</v>
      </c>
      <c r="D558" s="14" t="s">
        <v>845</v>
      </c>
      <c r="E558" s="13">
        <v>1947</v>
      </c>
      <c r="F558" s="13">
        <v>40</v>
      </c>
      <c r="G558" s="15">
        <v>1</v>
      </c>
      <c r="H558" s="15">
        <v>1</v>
      </c>
    </row>
    <row r="559" spans="1:8">
      <c r="A559" s="13">
        <v>558</v>
      </c>
      <c r="B559" s="14" t="s">
        <v>1380</v>
      </c>
      <c r="C559" s="14" t="s">
        <v>1381</v>
      </c>
      <c r="D559" s="14" t="s">
        <v>24</v>
      </c>
      <c r="E559" s="13">
        <v>1928</v>
      </c>
      <c r="F559" s="13">
        <v>240</v>
      </c>
      <c r="G559" s="15">
        <v>1</v>
      </c>
      <c r="H559" s="15">
        <v>1</v>
      </c>
    </row>
    <row r="560" spans="1:8">
      <c r="A560" s="13">
        <v>559</v>
      </c>
      <c r="B560" s="14" t="s">
        <v>1382</v>
      </c>
      <c r="C560" s="14" t="s">
        <v>1383</v>
      </c>
      <c r="D560" s="14" t="s">
        <v>244</v>
      </c>
      <c r="E560" s="13">
        <v>1936</v>
      </c>
      <c r="F560" s="13">
        <v>54</v>
      </c>
      <c r="G560" s="15">
        <v>1</v>
      </c>
      <c r="H560" s="15">
        <v>1</v>
      </c>
    </row>
    <row r="561" spans="1:8">
      <c r="A561" s="13">
        <v>560</v>
      </c>
      <c r="B561" s="14" t="s">
        <v>1384</v>
      </c>
      <c r="C561" s="14" t="s">
        <v>1385</v>
      </c>
      <c r="D561" s="14" t="s">
        <v>1386</v>
      </c>
      <c r="E561" s="13">
        <v>1947</v>
      </c>
      <c r="F561" s="13">
        <v>30</v>
      </c>
      <c r="G561" s="15">
        <v>1</v>
      </c>
      <c r="H561" s="15">
        <v>1</v>
      </c>
    </row>
    <row r="562" spans="1:8">
      <c r="A562" s="13">
        <v>561</v>
      </c>
      <c r="B562" s="14" t="s">
        <v>1387</v>
      </c>
      <c r="C562" s="14" t="s">
        <v>1388</v>
      </c>
      <c r="D562" s="14" t="s">
        <v>311</v>
      </c>
      <c r="E562" s="13">
        <v>1925</v>
      </c>
      <c r="F562" s="13">
        <v>76</v>
      </c>
      <c r="G562" s="15">
        <v>1</v>
      </c>
      <c r="H562" s="15">
        <v>1</v>
      </c>
    </row>
    <row r="563" spans="1:8">
      <c r="A563" s="13">
        <v>562</v>
      </c>
      <c r="B563" s="14" t="s">
        <v>1389</v>
      </c>
      <c r="C563" s="14" t="s">
        <v>1390</v>
      </c>
      <c r="D563" s="14" t="s">
        <v>1391</v>
      </c>
      <c r="E563" s="13">
        <v>1928</v>
      </c>
      <c r="F563" s="13">
        <v>132</v>
      </c>
      <c r="G563" s="15">
        <v>1</v>
      </c>
      <c r="H563" s="15">
        <v>1</v>
      </c>
    </row>
    <row r="564" spans="1:8">
      <c r="A564" s="13">
        <v>563</v>
      </c>
      <c r="B564" s="14" t="s">
        <v>1392</v>
      </c>
      <c r="C564" s="14" t="s">
        <v>1393</v>
      </c>
      <c r="D564" s="14" t="s">
        <v>1394</v>
      </c>
      <c r="E564" s="13"/>
      <c r="F564" s="13">
        <v>134</v>
      </c>
      <c r="G564" s="15">
        <v>1</v>
      </c>
      <c r="H564" s="15">
        <v>1</v>
      </c>
    </row>
    <row r="565" spans="1:8">
      <c r="A565" s="13">
        <v>564</v>
      </c>
      <c r="B565" s="14" t="s">
        <v>1395</v>
      </c>
      <c r="C565" s="14" t="s">
        <v>1396</v>
      </c>
      <c r="D565" s="14" t="s">
        <v>1397</v>
      </c>
      <c r="E565" s="13">
        <v>1929</v>
      </c>
      <c r="F565" s="13">
        <v>128</v>
      </c>
      <c r="G565" s="15">
        <v>1</v>
      </c>
      <c r="H565" s="15">
        <v>1</v>
      </c>
    </row>
    <row r="566" spans="1:8">
      <c r="A566" s="13">
        <v>565</v>
      </c>
      <c r="B566" s="14" t="s">
        <v>1398</v>
      </c>
      <c r="C566" s="14" t="s">
        <v>1399</v>
      </c>
      <c r="D566" s="14" t="s">
        <v>1400</v>
      </c>
      <c r="E566" s="13">
        <v>1947</v>
      </c>
      <c r="F566" s="13">
        <v>120</v>
      </c>
      <c r="G566" s="15">
        <v>1</v>
      </c>
      <c r="H566" s="15">
        <v>1</v>
      </c>
    </row>
    <row r="567" spans="1:8">
      <c r="A567" s="13">
        <v>566</v>
      </c>
      <c r="B567" s="14" t="s">
        <v>1401</v>
      </c>
      <c r="C567" s="14" t="s">
        <v>1402</v>
      </c>
      <c r="D567" s="14" t="s">
        <v>144</v>
      </c>
      <c r="E567" s="13">
        <v>1948</v>
      </c>
      <c r="F567" s="13">
        <v>32</v>
      </c>
      <c r="G567" s="15">
        <v>1</v>
      </c>
      <c r="H567" s="15">
        <v>1</v>
      </c>
    </row>
    <row r="568" spans="1:8">
      <c r="A568" s="13">
        <v>567</v>
      </c>
      <c r="B568" s="14" t="s">
        <v>1403</v>
      </c>
      <c r="C568" s="14"/>
      <c r="D568" s="14"/>
      <c r="E568" s="13"/>
      <c r="F568" s="13">
        <v>94</v>
      </c>
      <c r="G568" s="15">
        <v>1</v>
      </c>
      <c r="H568" s="15">
        <v>1</v>
      </c>
    </row>
    <row r="569" spans="1:8">
      <c r="A569" s="13">
        <v>568</v>
      </c>
      <c r="B569" s="14" t="s">
        <v>1404</v>
      </c>
      <c r="C569" s="14" t="s">
        <v>1405</v>
      </c>
      <c r="D569" s="14" t="s">
        <v>1406</v>
      </c>
      <c r="E569" s="13">
        <v>1948</v>
      </c>
      <c r="F569" s="13">
        <v>86</v>
      </c>
      <c r="G569" s="15">
        <v>1</v>
      </c>
      <c r="H569" s="15">
        <v>1</v>
      </c>
    </row>
    <row r="570" spans="1:8">
      <c r="A570" s="13">
        <v>569</v>
      </c>
      <c r="B570" s="14" t="s">
        <v>1407</v>
      </c>
      <c r="C570" s="14" t="s">
        <v>1408</v>
      </c>
      <c r="D570" s="14" t="s">
        <v>1409</v>
      </c>
      <c r="E570" s="13">
        <v>1949</v>
      </c>
      <c r="F570" s="13">
        <v>190</v>
      </c>
      <c r="G570" s="15">
        <v>1</v>
      </c>
      <c r="H570" s="15">
        <v>1</v>
      </c>
    </row>
    <row r="571" spans="1:8">
      <c r="A571" s="13">
        <v>570</v>
      </c>
      <c r="B571" s="14" t="s">
        <v>1410</v>
      </c>
      <c r="C571" s="14" t="s">
        <v>1411</v>
      </c>
      <c r="D571" s="14" t="s">
        <v>1412</v>
      </c>
      <c r="E571" s="13">
        <v>1947</v>
      </c>
      <c r="F571" s="13">
        <v>98</v>
      </c>
      <c r="G571" s="15">
        <v>1</v>
      </c>
      <c r="H571" s="15">
        <v>1</v>
      </c>
    </row>
    <row r="572" spans="1:8">
      <c r="A572" s="13">
        <v>571</v>
      </c>
      <c r="B572" s="14" t="s">
        <v>1413</v>
      </c>
      <c r="C572" s="14" t="s">
        <v>1414</v>
      </c>
      <c r="D572" s="14" t="s">
        <v>752</v>
      </c>
      <c r="E572" s="13">
        <v>1936</v>
      </c>
      <c r="F572" s="13">
        <v>208</v>
      </c>
      <c r="G572" s="15">
        <v>1</v>
      </c>
      <c r="H572" s="15">
        <v>1</v>
      </c>
    </row>
    <row r="573" spans="1:8">
      <c r="A573" s="13">
        <v>572</v>
      </c>
      <c r="B573" s="14" t="s">
        <v>1415</v>
      </c>
      <c r="C573" s="14" t="s">
        <v>1416</v>
      </c>
      <c r="D573" s="14" t="s">
        <v>1417</v>
      </c>
      <c r="E573" s="13">
        <v>1936</v>
      </c>
      <c r="F573" s="13">
        <v>436</v>
      </c>
      <c r="G573" s="15">
        <v>1</v>
      </c>
      <c r="H573" s="15">
        <v>1</v>
      </c>
    </row>
    <row r="574" spans="1:8">
      <c r="A574" s="13">
        <v>573</v>
      </c>
      <c r="B574" s="14" t="s">
        <v>1418</v>
      </c>
      <c r="C574" s="14" t="s">
        <v>1419</v>
      </c>
      <c r="D574" s="14" t="s">
        <v>1420</v>
      </c>
      <c r="E574" s="13">
        <v>1932</v>
      </c>
      <c r="F574" s="13">
        <v>186</v>
      </c>
      <c r="G574" s="15">
        <v>1</v>
      </c>
      <c r="H574" s="15">
        <v>1</v>
      </c>
    </row>
    <row r="575" spans="1:8">
      <c r="A575" s="13">
        <v>574</v>
      </c>
      <c r="B575" s="14" t="s">
        <v>1421</v>
      </c>
      <c r="C575" s="14" t="s">
        <v>1422</v>
      </c>
      <c r="D575" s="14" t="s">
        <v>1423</v>
      </c>
      <c r="E575" s="13">
        <v>1934</v>
      </c>
      <c r="F575" s="13">
        <v>128</v>
      </c>
      <c r="G575" s="15">
        <v>1</v>
      </c>
      <c r="H575" s="15">
        <v>1</v>
      </c>
    </row>
    <row r="576" spans="1:8">
      <c r="A576" s="13">
        <v>575</v>
      </c>
      <c r="B576" s="14" t="s">
        <v>1424</v>
      </c>
      <c r="C576" s="14" t="s">
        <v>1422</v>
      </c>
      <c r="D576" s="14" t="s">
        <v>1423</v>
      </c>
      <c r="E576" s="13">
        <v>1934</v>
      </c>
      <c r="F576" s="13">
        <v>120</v>
      </c>
      <c r="G576" s="15">
        <v>1</v>
      </c>
      <c r="H576" s="15"/>
    </row>
    <row r="577" spans="1:8">
      <c r="A577" s="13">
        <v>576</v>
      </c>
      <c r="B577" s="14" t="s">
        <v>1425</v>
      </c>
      <c r="C577" s="14" t="s">
        <v>1426</v>
      </c>
      <c r="D577" s="14" t="s">
        <v>1427</v>
      </c>
      <c r="E577" s="13"/>
      <c r="F577" s="13">
        <v>76</v>
      </c>
      <c r="G577" s="15">
        <v>1</v>
      </c>
      <c r="H577" s="15">
        <v>1</v>
      </c>
    </row>
    <row r="578" spans="1:8">
      <c r="A578" s="13">
        <v>577</v>
      </c>
      <c r="B578" s="14" t="s">
        <v>1428</v>
      </c>
      <c r="C578" s="14"/>
      <c r="D578" s="14"/>
      <c r="E578" s="13"/>
      <c r="F578" s="13">
        <v>142</v>
      </c>
      <c r="G578" s="15">
        <v>1</v>
      </c>
      <c r="H578" s="15">
        <v>1</v>
      </c>
    </row>
    <row r="579" spans="1:8">
      <c r="A579" s="13">
        <v>578</v>
      </c>
      <c r="B579" s="14" t="s">
        <v>1429</v>
      </c>
      <c r="C579" s="14" t="s">
        <v>1430</v>
      </c>
      <c r="D579" s="14" t="s">
        <v>763</v>
      </c>
      <c r="E579" s="13"/>
      <c r="F579" s="13">
        <v>48</v>
      </c>
      <c r="G579" s="15">
        <v>1</v>
      </c>
      <c r="H579" s="15">
        <v>1</v>
      </c>
    </row>
    <row r="580" spans="1:8">
      <c r="A580" s="13">
        <v>579</v>
      </c>
      <c r="B580" s="14" t="s">
        <v>1431</v>
      </c>
      <c r="C580" s="14" t="s">
        <v>1432</v>
      </c>
      <c r="D580" s="14" t="s">
        <v>1433</v>
      </c>
      <c r="E580" s="13">
        <v>1924</v>
      </c>
      <c r="F580" s="13">
        <v>256</v>
      </c>
      <c r="G580" s="15">
        <v>1</v>
      </c>
      <c r="H580" s="15">
        <v>1</v>
      </c>
    </row>
    <row r="581" spans="1:8">
      <c r="A581" s="13">
        <v>580</v>
      </c>
      <c r="B581" s="14" t="s">
        <v>1434</v>
      </c>
      <c r="C581" s="14" t="s">
        <v>1435</v>
      </c>
      <c r="D581" s="14" t="s">
        <v>244</v>
      </c>
      <c r="E581" s="13">
        <v>1936</v>
      </c>
      <c r="F581" s="13">
        <v>58</v>
      </c>
      <c r="G581" s="15">
        <v>1</v>
      </c>
      <c r="H581" s="15">
        <v>1</v>
      </c>
    </row>
    <row r="582" spans="1:8">
      <c r="A582" s="13">
        <v>581</v>
      </c>
      <c r="B582" s="14" t="s">
        <v>1436</v>
      </c>
      <c r="C582" s="14" t="s">
        <v>1437</v>
      </c>
      <c r="D582" s="14"/>
      <c r="E582" s="13"/>
      <c r="F582" s="13">
        <v>152</v>
      </c>
      <c r="G582" s="15">
        <v>1</v>
      </c>
      <c r="H582" s="15">
        <v>1</v>
      </c>
    </row>
    <row r="583" spans="1:8">
      <c r="A583" s="13">
        <v>582</v>
      </c>
      <c r="B583" s="14" t="s">
        <v>1438</v>
      </c>
      <c r="C583" s="14" t="s">
        <v>1437</v>
      </c>
      <c r="D583" s="14" t="s">
        <v>290</v>
      </c>
      <c r="E583" s="13">
        <v>1924</v>
      </c>
      <c r="F583" s="13">
        <v>106</v>
      </c>
      <c r="G583" s="15">
        <v>1</v>
      </c>
      <c r="H583" s="15">
        <v>1</v>
      </c>
    </row>
    <row r="584" spans="1:8">
      <c r="A584" s="13">
        <v>583</v>
      </c>
      <c r="B584" s="14" t="s">
        <v>1439</v>
      </c>
      <c r="C584" s="14" t="s">
        <v>1440</v>
      </c>
      <c r="D584" s="14" t="s">
        <v>409</v>
      </c>
      <c r="E584" s="13">
        <v>1936</v>
      </c>
      <c r="F584" s="13">
        <v>220</v>
      </c>
      <c r="G584" s="15">
        <v>1</v>
      </c>
      <c r="H584" s="15">
        <v>1</v>
      </c>
    </row>
    <row r="585" spans="1:8">
      <c r="A585" s="13">
        <v>584</v>
      </c>
      <c r="B585" s="14" t="s">
        <v>1441</v>
      </c>
      <c r="C585" s="14" t="s">
        <v>1442</v>
      </c>
      <c r="D585" s="14" t="s">
        <v>1443</v>
      </c>
      <c r="E585" s="13">
        <v>1929</v>
      </c>
      <c r="F585" s="13">
        <v>132</v>
      </c>
      <c r="G585" s="15">
        <v>1</v>
      </c>
      <c r="H585" s="15">
        <v>1</v>
      </c>
    </row>
    <row r="586" spans="1:8">
      <c r="A586" s="13">
        <v>585</v>
      </c>
      <c r="B586" s="14" t="s">
        <v>1444</v>
      </c>
      <c r="C586" s="14" t="s">
        <v>1445</v>
      </c>
      <c r="D586" s="14"/>
      <c r="E586" s="13"/>
      <c r="F586" s="13">
        <v>206</v>
      </c>
      <c r="G586" s="15">
        <v>1</v>
      </c>
      <c r="H586" s="15">
        <v>1</v>
      </c>
    </row>
    <row r="587" spans="1:8">
      <c r="A587" s="13">
        <v>586</v>
      </c>
      <c r="B587" s="14" t="s">
        <v>1446</v>
      </c>
      <c r="C587" s="14" t="s">
        <v>1445</v>
      </c>
      <c r="D587" s="14"/>
      <c r="E587" s="13"/>
      <c r="F587" s="13">
        <v>184</v>
      </c>
      <c r="G587" s="15">
        <v>1</v>
      </c>
      <c r="H587" s="15"/>
    </row>
    <row r="588" spans="1:8">
      <c r="A588" s="13">
        <v>587</v>
      </c>
      <c r="B588" s="14" t="s">
        <v>1447</v>
      </c>
      <c r="C588" s="14" t="s">
        <v>1445</v>
      </c>
      <c r="D588" s="14"/>
      <c r="E588" s="13"/>
      <c r="F588" s="13">
        <v>160</v>
      </c>
      <c r="G588" s="15">
        <v>1</v>
      </c>
      <c r="H588" s="15"/>
    </row>
    <row r="589" spans="1:8">
      <c r="A589" s="13">
        <v>588</v>
      </c>
      <c r="B589" s="14" t="s">
        <v>1448</v>
      </c>
      <c r="C589" s="14" t="s">
        <v>1449</v>
      </c>
      <c r="D589" s="14" t="s">
        <v>1450</v>
      </c>
      <c r="E589" s="13"/>
      <c r="F589" s="13">
        <v>132</v>
      </c>
      <c r="G589" s="15">
        <v>1</v>
      </c>
      <c r="H589" s="15">
        <v>1</v>
      </c>
    </row>
    <row r="590" spans="1:8">
      <c r="A590" s="13">
        <v>589</v>
      </c>
      <c r="B590" s="14" t="s">
        <v>1451</v>
      </c>
      <c r="C590" s="14" t="s">
        <v>1452</v>
      </c>
      <c r="D590" s="14" t="s">
        <v>1453</v>
      </c>
      <c r="E590" s="13">
        <v>1934</v>
      </c>
      <c r="F590" s="13">
        <v>576</v>
      </c>
      <c r="G590" s="15">
        <v>1</v>
      </c>
      <c r="H590" s="15">
        <v>1</v>
      </c>
    </row>
    <row r="591" spans="1:8">
      <c r="A591" s="13">
        <v>590</v>
      </c>
      <c r="B591" s="14" t="s">
        <v>1454</v>
      </c>
      <c r="C591" s="14" t="s">
        <v>1455</v>
      </c>
      <c r="D591" s="14" t="s">
        <v>1456</v>
      </c>
      <c r="E591" s="13"/>
      <c r="F591" s="13">
        <v>198</v>
      </c>
      <c r="G591" s="15">
        <v>1</v>
      </c>
      <c r="H591" s="15">
        <v>1</v>
      </c>
    </row>
    <row r="592" spans="1:8">
      <c r="A592" s="13">
        <v>591</v>
      </c>
      <c r="B592" s="14" t="s">
        <v>1457</v>
      </c>
      <c r="C592" s="14" t="s">
        <v>1458</v>
      </c>
      <c r="D592" s="14"/>
      <c r="E592" s="13">
        <v>1947</v>
      </c>
      <c r="F592" s="13">
        <v>152</v>
      </c>
      <c r="G592" s="15">
        <v>1</v>
      </c>
      <c r="H592" s="15">
        <v>1</v>
      </c>
    </row>
    <row r="593" spans="1:8">
      <c r="A593" s="13">
        <v>592</v>
      </c>
      <c r="B593" s="14" t="s">
        <v>1459</v>
      </c>
      <c r="C593" s="14" t="s">
        <v>1460</v>
      </c>
      <c r="D593" s="14" t="s">
        <v>244</v>
      </c>
      <c r="E593" s="13">
        <v>1947</v>
      </c>
      <c r="F593" s="13">
        <v>52</v>
      </c>
      <c r="G593" s="15">
        <v>1</v>
      </c>
      <c r="H593" s="15">
        <v>1</v>
      </c>
    </row>
    <row r="594" spans="1:8">
      <c r="A594" s="13">
        <v>593</v>
      </c>
      <c r="B594" s="14" t="s">
        <v>1461</v>
      </c>
      <c r="C594" s="14" t="s">
        <v>1455</v>
      </c>
      <c r="D594" s="14" t="s">
        <v>984</v>
      </c>
      <c r="E594" s="13">
        <v>1937</v>
      </c>
      <c r="F594" s="13">
        <v>200</v>
      </c>
      <c r="G594" s="15">
        <v>1</v>
      </c>
      <c r="H594" s="15">
        <v>1</v>
      </c>
    </row>
    <row r="595" spans="1:8">
      <c r="A595" s="13">
        <v>594</v>
      </c>
      <c r="B595" s="14" t="s">
        <v>1462</v>
      </c>
      <c r="C595" s="14" t="s">
        <v>1463</v>
      </c>
      <c r="D595" s="14" t="s">
        <v>1464</v>
      </c>
      <c r="E595" s="13">
        <v>1948</v>
      </c>
      <c r="F595" s="13">
        <v>102</v>
      </c>
      <c r="G595" s="15">
        <v>1</v>
      </c>
      <c r="H595" s="15">
        <v>1</v>
      </c>
    </row>
    <row r="596" spans="1:8">
      <c r="A596" s="13">
        <v>595</v>
      </c>
      <c r="B596" s="14" t="s">
        <v>1465</v>
      </c>
      <c r="C596" s="14" t="s">
        <v>797</v>
      </c>
      <c r="D596" s="14" t="s">
        <v>1466</v>
      </c>
      <c r="E596" s="13">
        <v>1919</v>
      </c>
      <c r="F596" s="13">
        <v>194</v>
      </c>
      <c r="G596" s="15">
        <v>1</v>
      </c>
      <c r="H596" s="15">
        <v>1</v>
      </c>
    </row>
    <row r="597" spans="1:8">
      <c r="A597" s="13">
        <v>596</v>
      </c>
      <c r="B597" s="14" t="s">
        <v>1467</v>
      </c>
      <c r="C597" s="14" t="s">
        <v>797</v>
      </c>
      <c r="D597" s="14" t="s">
        <v>1466</v>
      </c>
      <c r="E597" s="13">
        <v>1919</v>
      </c>
      <c r="F597" s="13">
        <v>140</v>
      </c>
      <c r="G597" s="15">
        <v>1</v>
      </c>
      <c r="H597" s="15"/>
    </row>
    <row r="598" spans="1:8">
      <c r="A598" s="13">
        <v>597</v>
      </c>
      <c r="B598" s="14" t="s">
        <v>1468</v>
      </c>
      <c r="C598" s="14" t="s">
        <v>1469</v>
      </c>
      <c r="D598" s="14" t="s">
        <v>1470</v>
      </c>
      <c r="E598" s="13">
        <v>1937</v>
      </c>
      <c r="F598" s="13">
        <v>126</v>
      </c>
      <c r="G598" s="15">
        <v>1</v>
      </c>
      <c r="H598" s="15">
        <v>1</v>
      </c>
    </row>
    <row r="599" spans="1:8">
      <c r="A599" s="13">
        <v>598</v>
      </c>
      <c r="B599" s="14" t="s">
        <v>1471</v>
      </c>
      <c r="C599" s="14" t="s">
        <v>1472</v>
      </c>
      <c r="D599" s="14" t="s">
        <v>1473</v>
      </c>
      <c r="E599" s="13">
        <v>1944</v>
      </c>
      <c r="F599" s="13">
        <v>142</v>
      </c>
      <c r="G599" s="15">
        <v>1</v>
      </c>
      <c r="H599" s="15">
        <v>1</v>
      </c>
    </row>
    <row r="600" spans="1:8">
      <c r="A600" s="13">
        <v>599</v>
      </c>
      <c r="B600" s="14" t="s">
        <v>1474</v>
      </c>
      <c r="C600" s="14" t="s">
        <v>1475</v>
      </c>
      <c r="D600" s="14" t="s">
        <v>931</v>
      </c>
      <c r="E600" s="13"/>
      <c r="F600" s="13">
        <v>46</v>
      </c>
      <c r="G600" s="15">
        <v>1</v>
      </c>
      <c r="H600" s="15">
        <v>1</v>
      </c>
    </row>
    <row r="601" spans="1:8">
      <c r="A601" s="13">
        <v>600</v>
      </c>
      <c r="B601" s="14" t="s">
        <v>1476</v>
      </c>
      <c r="C601" s="14" t="s">
        <v>1477</v>
      </c>
      <c r="D601" s="14" t="s">
        <v>1478</v>
      </c>
      <c r="E601" s="13">
        <v>1936</v>
      </c>
      <c r="F601" s="13">
        <v>180</v>
      </c>
      <c r="G601" s="15">
        <v>1</v>
      </c>
      <c r="H601" s="15">
        <v>1</v>
      </c>
    </row>
    <row r="602" spans="1:8">
      <c r="A602" s="13">
        <v>601</v>
      </c>
      <c r="B602" s="14" t="s">
        <v>1479</v>
      </c>
      <c r="C602" s="14" t="s">
        <v>1480</v>
      </c>
      <c r="D602" s="14"/>
      <c r="E602" s="13"/>
      <c r="F602" s="13">
        <v>42</v>
      </c>
      <c r="G602" s="15">
        <v>1</v>
      </c>
      <c r="H602" s="15">
        <v>1</v>
      </c>
    </row>
    <row r="603" spans="1:8">
      <c r="A603" s="13">
        <v>602</v>
      </c>
      <c r="B603" s="14" t="s">
        <v>1481</v>
      </c>
      <c r="C603" s="14" t="s">
        <v>1482</v>
      </c>
      <c r="D603" s="14" t="s">
        <v>244</v>
      </c>
      <c r="E603" s="13">
        <v>1935</v>
      </c>
      <c r="F603" s="13">
        <v>58</v>
      </c>
      <c r="G603" s="15">
        <v>1</v>
      </c>
      <c r="H603" s="15">
        <v>1</v>
      </c>
    </row>
    <row r="604" spans="1:8">
      <c r="A604" s="13">
        <v>603</v>
      </c>
      <c r="B604" s="14" t="s">
        <v>1483</v>
      </c>
      <c r="C604" s="14" t="s">
        <v>1484</v>
      </c>
      <c r="D604" s="14" t="s">
        <v>177</v>
      </c>
      <c r="E604" s="13">
        <v>1947</v>
      </c>
      <c r="F604" s="13">
        <v>38</v>
      </c>
      <c r="G604" s="15">
        <v>1</v>
      </c>
      <c r="H604" s="15">
        <v>1</v>
      </c>
    </row>
    <row r="605" spans="1:8">
      <c r="A605" s="13">
        <v>604</v>
      </c>
      <c r="B605" s="14" t="s">
        <v>1485</v>
      </c>
      <c r="C605" s="14" t="s">
        <v>1486</v>
      </c>
      <c r="D605" s="14" t="s">
        <v>418</v>
      </c>
      <c r="E605" s="13">
        <v>1946</v>
      </c>
      <c r="F605" s="13">
        <v>154</v>
      </c>
      <c r="G605" s="15">
        <v>1</v>
      </c>
      <c r="H605" s="15">
        <v>1</v>
      </c>
    </row>
    <row r="606" spans="1:8">
      <c r="A606" s="13">
        <v>605</v>
      </c>
      <c r="B606" s="14" t="s">
        <v>1487</v>
      </c>
      <c r="C606" s="14" t="s">
        <v>1488</v>
      </c>
      <c r="D606" s="14" t="s">
        <v>1489</v>
      </c>
      <c r="E606" s="13">
        <v>1924</v>
      </c>
      <c r="F606" s="13">
        <v>116</v>
      </c>
      <c r="G606" s="15">
        <v>1</v>
      </c>
      <c r="H606" s="15">
        <v>1</v>
      </c>
    </row>
    <row r="607" spans="1:8">
      <c r="A607" s="13">
        <v>606</v>
      </c>
      <c r="B607" s="14" t="s">
        <v>1490</v>
      </c>
      <c r="C607" s="14" t="s">
        <v>1491</v>
      </c>
      <c r="D607" s="14" t="s">
        <v>1492</v>
      </c>
      <c r="E607" s="13">
        <v>1928</v>
      </c>
      <c r="F607" s="13">
        <v>212</v>
      </c>
      <c r="G607" s="15">
        <v>1</v>
      </c>
      <c r="H607" s="15">
        <v>1</v>
      </c>
    </row>
    <row r="608" spans="1:8">
      <c r="A608" s="13">
        <v>607</v>
      </c>
      <c r="B608" s="14" t="s">
        <v>1493</v>
      </c>
      <c r="C608" s="14" t="s">
        <v>1494</v>
      </c>
      <c r="D608" s="14" t="s">
        <v>292</v>
      </c>
      <c r="E608" s="13"/>
      <c r="F608" s="13">
        <v>220</v>
      </c>
      <c r="G608" s="15">
        <v>1</v>
      </c>
      <c r="H608" s="15">
        <v>1</v>
      </c>
    </row>
    <row r="609" spans="1:8">
      <c r="A609" s="13">
        <v>608</v>
      </c>
      <c r="B609" s="14" t="s">
        <v>1495</v>
      </c>
      <c r="C609" s="14" t="s">
        <v>1496</v>
      </c>
      <c r="D609" s="14" t="s">
        <v>361</v>
      </c>
      <c r="E609" s="13">
        <v>1937</v>
      </c>
      <c r="F609" s="13">
        <v>210</v>
      </c>
      <c r="G609" s="15">
        <v>1</v>
      </c>
      <c r="H609" s="15">
        <v>1</v>
      </c>
    </row>
    <row r="610" spans="1:8">
      <c r="A610" s="13">
        <v>609</v>
      </c>
      <c r="B610" s="14" t="s">
        <v>1497</v>
      </c>
      <c r="C610" s="14" t="s">
        <v>1498</v>
      </c>
      <c r="D610" s="14" t="s">
        <v>1499</v>
      </c>
      <c r="E610" s="13">
        <v>1942</v>
      </c>
      <c r="F610" s="13">
        <v>60</v>
      </c>
      <c r="G610" s="15">
        <v>1</v>
      </c>
      <c r="H610" s="15">
        <v>1</v>
      </c>
    </row>
    <row r="611" spans="1:8">
      <c r="A611" s="13">
        <v>610</v>
      </c>
      <c r="B611" s="14" t="s">
        <v>1500</v>
      </c>
      <c r="C611" s="14" t="s">
        <v>1178</v>
      </c>
      <c r="D611" s="14" t="s">
        <v>931</v>
      </c>
      <c r="E611" s="13"/>
      <c r="F611" s="13">
        <v>128</v>
      </c>
      <c r="G611" s="15">
        <v>1</v>
      </c>
      <c r="H611" s="15">
        <v>1</v>
      </c>
    </row>
    <row r="612" spans="1:8">
      <c r="A612" s="13">
        <v>611</v>
      </c>
      <c r="B612" s="14" t="s">
        <v>1501</v>
      </c>
      <c r="C612" s="14"/>
      <c r="D612" s="14" t="s">
        <v>1502</v>
      </c>
      <c r="E612" s="13">
        <v>1920</v>
      </c>
      <c r="F612" s="13">
        <v>128</v>
      </c>
      <c r="G612" s="15">
        <v>1</v>
      </c>
      <c r="H612" s="15">
        <v>1</v>
      </c>
    </row>
    <row r="613" spans="1:8">
      <c r="A613" s="13">
        <v>612</v>
      </c>
      <c r="B613" s="14" t="s">
        <v>1503</v>
      </c>
      <c r="C613" s="14" t="s">
        <v>1504</v>
      </c>
      <c r="D613" s="14" t="s">
        <v>1505</v>
      </c>
      <c r="E613" s="13">
        <v>1925</v>
      </c>
      <c r="F613" s="13">
        <v>102</v>
      </c>
      <c r="G613" s="15">
        <v>1</v>
      </c>
      <c r="H613" s="15">
        <v>1</v>
      </c>
    </row>
    <row r="614" spans="1:8">
      <c r="A614" s="13">
        <v>613</v>
      </c>
      <c r="B614" s="14" t="s">
        <v>1506</v>
      </c>
      <c r="C614" s="14" t="s">
        <v>1030</v>
      </c>
      <c r="D614" s="14" t="s">
        <v>1507</v>
      </c>
      <c r="E614" s="13">
        <v>1940</v>
      </c>
      <c r="F614" s="13">
        <v>56</v>
      </c>
      <c r="G614" s="15">
        <v>1</v>
      </c>
      <c r="H614" s="15">
        <v>1</v>
      </c>
    </row>
    <row r="615" spans="1:8">
      <c r="A615" s="13">
        <v>614</v>
      </c>
      <c r="B615" s="14" t="s">
        <v>1508</v>
      </c>
      <c r="C615" s="14" t="s">
        <v>289</v>
      </c>
      <c r="D615" s="14" t="s">
        <v>292</v>
      </c>
      <c r="E615" s="13">
        <v>1945</v>
      </c>
      <c r="F615" s="13">
        <v>154</v>
      </c>
      <c r="G615" s="15">
        <v>1</v>
      </c>
      <c r="H615" s="15">
        <v>1</v>
      </c>
    </row>
    <row r="616" spans="1:8">
      <c r="A616" s="13">
        <v>615</v>
      </c>
      <c r="B616" s="14" t="s">
        <v>1509</v>
      </c>
      <c r="C616" s="14" t="s">
        <v>811</v>
      </c>
      <c r="D616" s="14" t="s">
        <v>290</v>
      </c>
      <c r="E616" s="13">
        <v>1924</v>
      </c>
      <c r="F616" s="13">
        <v>110</v>
      </c>
      <c r="G616" s="15">
        <v>1</v>
      </c>
      <c r="H616" s="15">
        <v>1</v>
      </c>
    </row>
    <row r="617" spans="1:8">
      <c r="A617" s="13">
        <v>616</v>
      </c>
      <c r="B617" s="14" t="s">
        <v>1510</v>
      </c>
      <c r="C617" s="14" t="s">
        <v>1511</v>
      </c>
      <c r="D617" s="14" t="s">
        <v>1512</v>
      </c>
      <c r="E617" s="13">
        <v>1938</v>
      </c>
      <c r="F617" s="13">
        <v>128</v>
      </c>
      <c r="G617" s="15">
        <v>1</v>
      </c>
      <c r="H617" s="15">
        <v>1</v>
      </c>
    </row>
    <row r="618" spans="1:8">
      <c r="A618" s="13">
        <v>617</v>
      </c>
      <c r="B618" s="14" t="s">
        <v>1513</v>
      </c>
      <c r="C618" s="14" t="s">
        <v>1514</v>
      </c>
      <c r="D618" s="14" t="s">
        <v>1515</v>
      </c>
      <c r="E618" s="13">
        <v>1935</v>
      </c>
      <c r="F618" s="13">
        <v>158</v>
      </c>
      <c r="G618" s="15">
        <v>1</v>
      </c>
      <c r="H618" s="15">
        <v>1</v>
      </c>
    </row>
    <row r="619" spans="1:8">
      <c r="A619" s="13">
        <v>618</v>
      </c>
      <c r="B619" s="14" t="s">
        <v>1516</v>
      </c>
      <c r="C619" s="14" t="s">
        <v>1517</v>
      </c>
      <c r="D619" s="14" t="s">
        <v>1518</v>
      </c>
      <c r="E619" s="13">
        <v>1920</v>
      </c>
      <c r="F619" s="13">
        <v>144</v>
      </c>
      <c r="G619" s="15">
        <v>1</v>
      </c>
      <c r="H619" s="15">
        <v>1</v>
      </c>
    </row>
    <row r="620" spans="1:8">
      <c r="A620" s="13">
        <v>619</v>
      </c>
      <c r="B620" s="14" t="s">
        <v>1519</v>
      </c>
      <c r="C620" s="14" t="s">
        <v>1520</v>
      </c>
      <c r="D620" s="14" t="s">
        <v>1521</v>
      </c>
      <c r="E620" s="13">
        <v>1929</v>
      </c>
      <c r="F620" s="13">
        <v>184</v>
      </c>
      <c r="G620" s="15">
        <v>1</v>
      </c>
      <c r="H620" s="15">
        <v>1</v>
      </c>
    </row>
    <row r="621" spans="1:8">
      <c r="A621" s="13">
        <v>620</v>
      </c>
      <c r="B621" s="14" t="s">
        <v>1522</v>
      </c>
      <c r="C621" s="14" t="s">
        <v>1523</v>
      </c>
      <c r="D621" s="14" t="s">
        <v>1524</v>
      </c>
      <c r="E621" s="13">
        <v>1935</v>
      </c>
      <c r="F621" s="13">
        <v>216</v>
      </c>
      <c r="G621" s="15">
        <v>1</v>
      </c>
      <c r="H621" s="15">
        <v>1</v>
      </c>
    </row>
    <row r="622" spans="1:8">
      <c r="A622" s="13">
        <v>621</v>
      </c>
      <c r="B622" s="14" t="s">
        <v>1525</v>
      </c>
      <c r="C622" s="14" t="s">
        <v>1526</v>
      </c>
      <c r="D622" s="14" t="s">
        <v>1116</v>
      </c>
      <c r="E622" s="13">
        <v>1938</v>
      </c>
      <c r="F622" s="13">
        <v>48</v>
      </c>
      <c r="G622" s="15">
        <v>1</v>
      </c>
      <c r="H622" s="15">
        <v>1</v>
      </c>
    </row>
    <row r="623" spans="1:8">
      <c r="A623" s="13">
        <v>622</v>
      </c>
      <c r="B623" s="14" t="s">
        <v>1527</v>
      </c>
      <c r="C623" s="14" t="s">
        <v>1528</v>
      </c>
      <c r="D623" s="14" t="s">
        <v>1529</v>
      </c>
      <c r="E623" s="13">
        <v>1946</v>
      </c>
      <c r="F623" s="13">
        <v>138</v>
      </c>
      <c r="G623" s="15">
        <v>1</v>
      </c>
      <c r="H623" s="15">
        <v>1</v>
      </c>
    </row>
    <row r="624" spans="1:8">
      <c r="A624" s="13">
        <v>623</v>
      </c>
      <c r="B624" s="14" t="s">
        <v>1530</v>
      </c>
      <c r="C624" s="14" t="s">
        <v>1531</v>
      </c>
      <c r="D624" s="14" t="s">
        <v>1532</v>
      </c>
      <c r="E624" s="13">
        <v>1943</v>
      </c>
      <c r="F624" s="13">
        <v>120</v>
      </c>
      <c r="G624" s="15">
        <v>1</v>
      </c>
      <c r="H624" s="15">
        <v>1</v>
      </c>
    </row>
    <row r="625" spans="1:8">
      <c r="A625" s="13">
        <v>624</v>
      </c>
      <c r="B625" s="14" t="s">
        <v>1533</v>
      </c>
      <c r="C625" s="14" t="s">
        <v>734</v>
      </c>
      <c r="D625" s="14" t="s">
        <v>1534</v>
      </c>
      <c r="E625" s="13">
        <v>1948</v>
      </c>
      <c r="F625" s="13">
        <v>246</v>
      </c>
      <c r="G625" s="15">
        <v>1</v>
      </c>
      <c r="H625" s="15">
        <v>1</v>
      </c>
    </row>
    <row r="626" spans="1:8">
      <c r="A626" s="13">
        <v>625</v>
      </c>
      <c r="B626" s="14" t="s">
        <v>1535</v>
      </c>
      <c r="C626" s="14" t="s">
        <v>1536</v>
      </c>
      <c r="D626" s="14" t="s">
        <v>39</v>
      </c>
      <c r="E626" s="13">
        <v>1924</v>
      </c>
      <c r="F626" s="13">
        <v>174</v>
      </c>
      <c r="G626" s="15">
        <v>1</v>
      </c>
      <c r="H626" s="15">
        <v>1</v>
      </c>
    </row>
    <row r="627" spans="1:8">
      <c r="A627" s="13">
        <v>626</v>
      </c>
      <c r="B627" s="14" t="s">
        <v>1537</v>
      </c>
      <c r="C627" s="14" t="s">
        <v>1538</v>
      </c>
      <c r="D627" s="14" t="s">
        <v>1539</v>
      </c>
      <c r="E627" s="13">
        <v>1931</v>
      </c>
      <c r="F627" s="13">
        <v>94</v>
      </c>
      <c r="G627" s="15">
        <v>1</v>
      </c>
      <c r="H627" s="15">
        <v>1</v>
      </c>
    </row>
    <row r="628" spans="1:8">
      <c r="A628" s="13">
        <v>627</v>
      </c>
      <c r="B628" s="14" t="s">
        <v>1540</v>
      </c>
      <c r="C628" s="14" t="s">
        <v>1541</v>
      </c>
      <c r="D628" s="14" t="s">
        <v>290</v>
      </c>
      <c r="E628" s="13">
        <v>1929</v>
      </c>
      <c r="F628" s="13">
        <v>102</v>
      </c>
      <c r="G628" s="15">
        <v>1</v>
      </c>
      <c r="H628" s="15">
        <v>1</v>
      </c>
    </row>
    <row r="629" spans="1:8">
      <c r="A629" s="13">
        <v>628</v>
      </c>
      <c r="B629" s="14" t="s">
        <v>1542</v>
      </c>
      <c r="C629" s="14" t="s">
        <v>1543</v>
      </c>
      <c r="D629" s="14" t="s">
        <v>290</v>
      </c>
      <c r="E629" s="13">
        <v>1929</v>
      </c>
      <c r="F629" s="13">
        <v>98</v>
      </c>
      <c r="G629" s="15">
        <v>1</v>
      </c>
      <c r="H629" s="15">
        <v>1</v>
      </c>
    </row>
    <row r="630" spans="1:8">
      <c r="A630" s="13">
        <v>629</v>
      </c>
      <c r="B630" s="14" t="s">
        <v>1544</v>
      </c>
      <c r="C630" s="14" t="s">
        <v>1545</v>
      </c>
      <c r="D630" s="14" t="s">
        <v>1168</v>
      </c>
      <c r="E630" s="13">
        <v>1938</v>
      </c>
      <c r="F630" s="13">
        <v>72</v>
      </c>
      <c r="G630" s="15">
        <v>1</v>
      </c>
      <c r="H630" s="15">
        <v>1</v>
      </c>
    </row>
    <row r="631" spans="1:8">
      <c r="A631" s="13">
        <v>630</v>
      </c>
      <c r="B631" s="14" t="s">
        <v>1546</v>
      </c>
      <c r="C631" s="14" t="s">
        <v>1547</v>
      </c>
      <c r="D631" s="14" t="s">
        <v>1548</v>
      </c>
      <c r="E631" s="13">
        <v>1932</v>
      </c>
      <c r="F631" s="13">
        <v>96</v>
      </c>
      <c r="G631" s="15">
        <v>1</v>
      </c>
      <c r="H631" s="15">
        <v>1</v>
      </c>
    </row>
    <row r="632" spans="1:8">
      <c r="A632" s="13">
        <v>631</v>
      </c>
      <c r="B632" s="14" t="s">
        <v>1549</v>
      </c>
      <c r="C632" s="14" t="s">
        <v>660</v>
      </c>
      <c r="D632" s="14" t="s">
        <v>661</v>
      </c>
      <c r="E632" s="13">
        <v>1929</v>
      </c>
      <c r="F632" s="13">
        <v>166</v>
      </c>
      <c r="G632" s="15">
        <v>1</v>
      </c>
      <c r="H632" s="15">
        <v>1</v>
      </c>
    </row>
    <row r="633" spans="1:8">
      <c r="A633" s="13">
        <v>632</v>
      </c>
      <c r="B633" s="14" t="s">
        <v>1550</v>
      </c>
      <c r="C633" s="14" t="s">
        <v>1551</v>
      </c>
      <c r="D633" s="14" t="s">
        <v>1552</v>
      </c>
      <c r="E633" s="13">
        <v>1927</v>
      </c>
      <c r="F633" s="13">
        <v>72</v>
      </c>
      <c r="G633" s="15">
        <v>1</v>
      </c>
      <c r="H633" s="15">
        <v>1</v>
      </c>
    </row>
    <row r="634" spans="1:8">
      <c r="A634" s="13">
        <v>633</v>
      </c>
      <c r="B634" s="14" t="s">
        <v>1553</v>
      </c>
      <c r="C634" s="14" t="s">
        <v>1554</v>
      </c>
      <c r="D634" s="14" t="s">
        <v>1555</v>
      </c>
      <c r="E634" s="13">
        <v>1930</v>
      </c>
      <c r="F634" s="13">
        <v>138</v>
      </c>
      <c r="G634" s="15">
        <v>1</v>
      </c>
      <c r="H634" s="15">
        <v>1</v>
      </c>
    </row>
    <row r="635" spans="1:8">
      <c r="A635" s="13">
        <v>634</v>
      </c>
      <c r="B635" s="14" t="s">
        <v>1556</v>
      </c>
      <c r="C635" s="14" t="s">
        <v>1557</v>
      </c>
      <c r="D635" s="14" t="s">
        <v>409</v>
      </c>
      <c r="E635" s="13">
        <v>1947</v>
      </c>
      <c r="F635" s="13">
        <v>106</v>
      </c>
      <c r="G635" s="15">
        <v>1</v>
      </c>
      <c r="H635" s="15">
        <v>1</v>
      </c>
    </row>
    <row r="636" spans="1:8">
      <c r="A636" s="13">
        <v>635</v>
      </c>
      <c r="B636" s="14" t="s">
        <v>1558</v>
      </c>
      <c r="C636" s="14" t="s">
        <v>1559</v>
      </c>
      <c r="D636" s="14" t="s">
        <v>1560</v>
      </c>
      <c r="E636" s="13">
        <v>1940</v>
      </c>
      <c r="F636" s="13">
        <v>82</v>
      </c>
      <c r="G636" s="15">
        <v>1</v>
      </c>
      <c r="H636" s="15">
        <v>1</v>
      </c>
    </row>
    <row r="637" spans="1:8">
      <c r="A637" s="13">
        <v>636</v>
      </c>
      <c r="B637" s="14" t="s">
        <v>1561</v>
      </c>
      <c r="C637" s="14" t="s">
        <v>1562</v>
      </c>
      <c r="D637" s="14"/>
      <c r="E637" s="13"/>
      <c r="F637" s="13">
        <v>66</v>
      </c>
      <c r="G637" s="15">
        <v>1</v>
      </c>
      <c r="H637" s="15">
        <v>1</v>
      </c>
    </row>
    <row r="638" spans="1:8">
      <c r="A638" s="13">
        <v>637</v>
      </c>
      <c r="B638" s="14" t="s">
        <v>1563</v>
      </c>
      <c r="C638" s="14" t="s">
        <v>1564</v>
      </c>
      <c r="D638" s="14" t="s">
        <v>661</v>
      </c>
      <c r="E638" s="13">
        <v>1928</v>
      </c>
      <c r="F638" s="13">
        <v>144</v>
      </c>
      <c r="G638" s="15">
        <v>1</v>
      </c>
      <c r="H638" s="15">
        <v>1</v>
      </c>
    </row>
    <row r="639" spans="1:8">
      <c r="A639" s="13">
        <v>638</v>
      </c>
      <c r="B639" s="14" t="s">
        <v>1565</v>
      </c>
      <c r="C639" s="14" t="s">
        <v>608</v>
      </c>
      <c r="D639" s="14" t="s">
        <v>1566</v>
      </c>
      <c r="E639" s="13"/>
      <c r="F639" s="13">
        <v>70</v>
      </c>
      <c r="G639" s="15">
        <v>1</v>
      </c>
      <c r="H639" s="15">
        <v>1</v>
      </c>
    </row>
    <row r="640" spans="1:8">
      <c r="A640" s="13">
        <v>639</v>
      </c>
      <c r="B640" s="14" t="s">
        <v>1567</v>
      </c>
      <c r="C640" s="14" t="s">
        <v>1568</v>
      </c>
      <c r="D640" s="14" t="s">
        <v>1569</v>
      </c>
      <c r="E640" s="13">
        <v>1932</v>
      </c>
      <c r="F640" s="13">
        <v>120</v>
      </c>
      <c r="G640" s="15">
        <v>1</v>
      </c>
      <c r="H640" s="15">
        <v>1</v>
      </c>
    </row>
    <row r="641" spans="1:8">
      <c r="A641" s="13">
        <v>640</v>
      </c>
      <c r="B641" s="14" t="s">
        <v>1570</v>
      </c>
      <c r="C641" s="14" t="s">
        <v>1571</v>
      </c>
      <c r="D641" s="14" t="s">
        <v>1572</v>
      </c>
      <c r="E641" s="13">
        <v>1930</v>
      </c>
      <c r="F641" s="13">
        <v>62</v>
      </c>
      <c r="G641" s="15">
        <v>1</v>
      </c>
      <c r="H641" s="15">
        <v>1</v>
      </c>
    </row>
    <row r="642" spans="1:8">
      <c r="A642" s="13">
        <v>641</v>
      </c>
      <c r="B642" s="14" t="s">
        <v>1573</v>
      </c>
      <c r="C642" s="14" t="s">
        <v>1574</v>
      </c>
      <c r="D642" s="14" t="s">
        <v>1575</v>
      </c>
      <c r="E642" s="13"/>
      <c r="F642" s="13">
        <v>106</v>
      </c>
      <c r="G642" s="15">
        <v>1</v>
      </c>
      <c r="H642" s="15">
        <v>1</v>
      </c>
    </row>
    <row r="643" spans="1:8">
      <c r="A643" s="13">
        <v>642</v>
      </c>
      <c r="B643" s="14" t="s">
        <v>1576</v>
      </c>
      <c r="C643" s="14" t="s">
        <v>1577</v>
      </c>
      <c r="D643" s="14" t="s">
        <v>1456</v>
      </c>
      <c r="E643" s="13"/>
      <c r="F643" s="13">
        <v>224</v>
      </c>
      <c r="G643" s="15">
        <v>1</v>
      </c>
      <c r="H643" s="15">
        <v>1</v>
      </c>
    </row>
    <row r="644" spans="1:8">
      <c r="A644" s="13">
        <v>643</v>
      </c>
      <c r="B644" s="14" t="s">
        <v>1578</v>
      </c>
      <c r="C644" s="14" t="s">
        <v>1579</v>
      </c>
      <c r="D644" s="14" t="s">
        <v>180</v>
      </c>
      <c r="E644" s="13">
        <v>1940</v>
      </c>
      <c r="F644" s="13">
        <v>168</v>
      </c>
      <c r="G644" s="15">
        <v>1</v>
      </c>
      <c r="H644" s="15">
        <v>1</v>
      </c>
    </row>
    <row r="645" spans="1:8">
      <c r="A645" s="13">
        <v>644</v>
      </c>
      <c r="B645" s="14" t="s">
        <v>1580</v>
      </c>
      <c r="C645" s="14" t="s">
        <v>1581</v>
      </c>
      <c r="D645" s="14" t="s">
        <v>1582</v>
      </c>
      <c r="E645" s="13">
        <v>1926</v>
      </c>
      <c r="F645" s="13">
        <v>134</v>
      </c>
      <c r="G645" s="15">
        <v>1</v>
      </c>
      <c r="H645" s="15">
        <v>1</v>
      </c>
    </row>
    <row r="646" spans="1:8">
      <c r="A646" s="13">
        <v>645</v>
      </c>
      <c r="B646" s="14" t="s">
        <v>1583</v>
      </c>
      <c r="C646" s="14" t="s">
        <v>1584</v>
      </c>
      <c r="D646" s="14"/>
      <c r="E646" s="13"/>
      <c r="F646" s="13">
        <v>38</v>
      </c>
      <c r="G646" s="15">
        <v>1</v>
      </c>
      <c r="H646" s="15">
        <v>1</v>
      </c>
    </row>
    <row r="647" spans="1:8">
      <c r="A647" s="13">
        <v>646</v>
      </c>
      <c r="B647" s="14" t="s">
        <v>1585</v>
      </c>
      <c r="C647" s="14"/>
      <c r="D647" s="14"/>
      <c r="E647" s="13"/>
      <c r="F647" s="13">
        <v>62</v>
      </c>
      <c r="G647" s="15">
        <v>1</v>
      </c>
      <c r="H647" s="15">
        <v>1</v>
      </c>
    </row>
    <row r="648" spans="1:8">
      <c r="A648" s="13">
        <v>647</v>
      </c>
      <c r="B648" s="14" t="s">
        <v>1586</v>
      </c>
      <c r="C648" s="14" t="s">
        <v>786</v>
      </c>
      <c r="D648" s="14" t="s">
        <v>1025</v>
      </c>
      <c r="E648" s="13">
        <v>1938</v>
      </c>
      <c r="F648" s="13">
        <v>84</v>
      </c>
      <c r="G648" s="15">
        <v>1</v>
      </c>
      <c r="H648" s="15">
        <v>1</v>
      </c>
    </row>
    <row r="649" spans="1:8">
      <c r="A649" s="13">
        <v>648</v>
      </c>
      <c r="B649" s="14" t="s">
        <v>1587</v>
      </c>
      <c r="C649" s="14" t="s">
        <v>1588</v>
      </c>
      <c r="D649" s="14" t="s">
        <v>1589</v>
      </c>
      <c r="E649" s="13">
        <v>1935</v>
      </c>
      <c r="F649" s="13">
        <v>66</v>
      </c>
      <c r="G649" s="15">
        <v>1</v>
      </c>
      <c r="H649" s="15">
        <v>1</v>
      </c>
    </row>
    <row r="650" spans="1:8">
      <c r="A650" s="13">
        <v>649</v>
      </c>
      <c r="B650" s="14" t="s">
        <v>1590</v>
      </c>
      <c r="C650" s="14" t="s">
        <v>1591</v>
      </c>
      <c r="D650" s="14" t="s">
        <v>1592</v>
      </c>
      <c r="E650" s="13">
        <v>1940</v>
      </c>
      <c r="F650" s="13">
        <v>112</v>
      </c>
      <c r="G650" s="15">
        <v>1</v>
      </c>
      <c r="H650" s="15">
        <v>1</v>
      </c>
    </row>
    <row r="651" spans="1:8">
      <c r="A651" s="13">
        <v>650</v>
      </c>
      <c r="B651" s="14" t="s">
        <v>1593</v>
      </c>
      <c r="C651" s="14" t="s">
        <v>1591</v>
      </c>
      <c r="D651" s="14" t="s">
        <v>1594</v>
      </c>
      <c r="E651" s="13">
        <v>1940</v>
      </c>
      <c r="F651" s="13">
        <v>80</v>
      </c>
      <c r="G651" s="15">
        <v>1</v>
      </c>
      <c r="H651" s="15"/>
    </row>
    <row r="652" spans="1:8">
      <c r="A652" s="13">
        <v>651</v>
      </c>
      <c r="B652" s="14" t="s">
        <v>1595</v>
      </c>
      <c r="C652" s="14" t="s">
        <v>1275</v>
      </c>
      <c r="D652" s="14" t="s">
        <v>1596</v>
      </c>
      <c r="E652" s="13">
        <v>1915</v>
      </c>
      <c r="F652" s="13">
        <v>128</v>
      </c>
      <c r="G652" s="15">
        <v>1</v>
      </c>
      <c r="H652" s="15">
        <v>1</v>
      </c>
    </row>
    <row r="653" spans="1:8">
      <c r="A653" s="13">
        <v>652</v>
      </c>
      <c r="B653" s="14" t="s">
        <v>1597</v>
      </c>
      <c r="C653" s="14" t="s">
        <v>1598</v>
      </c>
      <c r="D653" s="14" t="s">
        <v>664</v>
      </c>
      <c r="E653" s="13">
        <v>1933</v>
      </c>
      <c r="F653" s="13">
        <v>112</v>
      </c>
      <c r="G653" s="15">
        <v>1</v>
      </c>
      <c r="H653" s="15">
        <v>1</v>
      </c>
    </row>
    <row r="654" spans="1:8">
      <c r="A654" s="13">
        <v>653</v>
      </c>
      <c r="B654" s="14" t="s">
        <v>1599</v>
      </c>
      <c r="C654" s="14" t="s">
        <v>1600</v>
      </c>
      <c r="D654" s="14" t="s">
        <v>1298</v>
      </c>
      <c r="E654" s="13">
        <v>1944</v>
      </c>
      <c r="F654" s="13">
        <v>204</v>
      </c>
      <c r="G654" s="15">
        <v>1</v>
      </c>
      <c r="H654" s="15">
        <v>1</v>
      </c>
    </row>
    <row r="655" spans="1:8">
      <c r="A655" s="13">
        <v>654</v>
      </c>
      <c r="B655" s="14" t="s">
        <v>1601</v>
      </c>
      <c r="C655" s="14" t="s">
        <v>1602</v>
      </c>
      <c r="D655" s="14" t="s">
        <v>1128</v>
      </c>
      <c r="E655" s="13">
        <v>1938</v>
      </c>
      <c r="F655" s="13">
        <v>62</v>
      </c>
      <c r="G655" s="15">
        <v>1</v>
      </c>
      <c r="H655" s="15">
        <v>1</v>
      </c>
    </row>
    <row r="656" spans="1:8">
      <c r="A656" s="13">
        <v>655</v>
      </c>
      <c r="B656" s="14" t="s">
        <v>1603</v>
      </c>
      <c r="C656" s="14" t="s">
        <v>1604</v>
      </c>
      <c r="D656" s="14" t="s">
        <v>1492</v>
      </c>
      <c r="E656" s="13">
        <v>1928</v>
      </c>
      <c r="F656" s="13">
        <v>102</v>
      </c>
      <c r="G656" s="15">
        <v>1</v>
      </c>
      <c r="H656" s="15">
        <v>1</v>
      </c>
    </row>
    <row r="657" spans="1:8">
      <c r="A657" s="13">
        <v>656</v>
      </c>
      <c r="B657" s="14" t="s">
        <v>1605</v>
      </c>
      <c r="C657" s="14" t="s">
        <v>1606</v>
      </c>
      <c r="D657" s="14" t="s">
        <v>1607</v>
      </c>
      <c r="E657" s="13">
        <v>1924</v>
      </c>
      <c r="F657" s="13">
        <v>188</v>
      </c>
      <c r="G657" s="15">
        <v>1</v>
      </c>
      <c r="H657" s="15">
        <v>1</v>
      </c>
    </row>
    <row r="658" spans="1:8">
      <c r="A658" s="13">
        <v>657</v>
      </c>
      <c r="B658" s="14" t="s">
        <v>1608</v>
      </c>
      <c r="C658" s="14" t="s">
        <v>734</v>
      </c>
      <c r="D658" s="14" t="s">
        <v>1534</v>
      </c>
      <c r="E658" s="13">
        <v>1948</v>
      </c>
      <c r="F658" s="13">
        <v>304</v>
      </c>
      <c r="G658" s="15">
        <v>1</v>
      </c>
      <c r="H658" s="15">
        <v>1</v>
      </c>
    </row>
    <row r="659" spans="1:8">
      <c r="A659" s="13">
        <v>658</v>
      </c>
      <c r="B659" s="14" t="s">
        <v>1609</v>
      </c>
      <c r="C659" s="14" t="s">
        <v>1610</v>
      </c>
      <c r="D659" s="14" t="s">
        <v>1611</v>
      </c>
      <c r="E659" s="13">
        <v>1938</v>
      </c>
      <c r="F659" s="13">
        <v>138</v>
      </c>
      <c r="G659" s="15">
        <v>1</v>
      </c>
      <c r="H659" s="15">
        <v>1</v>
      </c>
    </row>
    <row r="660" spans="1:8">
      <c r="A660" s="13">
        <v>659</v>
      </c>
      <c r="B660" s="14" t="s">
        <v>1612</v>
      </c>
      <c r="C660" s="14" t="s">
        <v>1613</v>
      </c>
      <c r="D660" s="14" t="s">
        <v>1073</v>
      </c>
      <c r="E660" s="13">
        <v>1925</v>
      </c>
      <c r="F660" s="13">
        <v>128</v>
      </c>
      <c r="G660" s="15">
        <v>1</v>
      </c>
      <c r="H660" s="15">
        <v>1</v>
      </c>
    </row>
    <row r="661" spans="1:8">
      <c r="A661" s="13">
        <v>660</v>
      </c>
      <c r="B661" s="14" t="s">
        <v>1614</v>
      </c>
      <c r="C661" s="14" t="s">
        <v>1615</v>
      </c>
      <c r="D661" s="14" t="s">
        <v>290</v>
      </c>
      <c r="E661" s="13">
        <v>1924</v>
      </c>
      <c r="F661" s="13">
        <v>148</v>
      </c>
      <c r="G661" s="15">
        <v>1</v>
      </c>
      <c r="H661" s="15">
        <v>1</v>
      </c>
    </row>
    <row r="662" spans="1:8">
      <c r="A662" s="13">
        <v>661</v>
      </c>
      <c r="B662" s="14" t="s">
        <v>1616</v>
      </c>
      <c r="C662" s="14" t="s">
        <v>1617</v>
      </c>
      <c r="D662" s="14" t="s">
        <v>1466</v>
      </c>
      <c r="E662" s="13">
        <v>1925</v>
      </c>
      <c r="F662" s="13">
        <v>412</v>
      </c>
      <c r="G662" s="15">
        <v>1</v>
      </c>
      <c r="H662" s="15">
        <v>1</v>
      </c>
    </row>
    <row r="663" spans="1:8">
      <c r="A663" s="13">
        <v>662</v>
      </c>
      <c r="B663" s="14" t="s">
        <v>1618</v>
      </c>
      <c r="C663" s="14" t="s">
        <v>1619</v>
      </c>
      <c r="D663" s="14" t="s">
        <v>244</v>
      </c>
      <c r="E663" s="13">
        <v>1936</v>
      </c>
      <c r="F663" s="13">
        <v>56</v>
      </c>
      <c r="G663" s="15">
        <v>1</v>
      </c>
      <c r="H663" s="15">
        <v>1</v>
      </c>
    </row>
    <row r="664" spans="1:8">
      <c r="A664" s="13">
        <v>663</v>
      </c>
      <c r="B664" s="14" t="s">
        <v>1620</v>
      </c>
      <c r="C664" s="14" t="s">
        <v>1621</v>
      </c>
      <c r="D664" s="14" t="s">
        <v>1622</v>
      </c>
      <c r="E664" s="13">
        <v>1934</v>
      </c>
      <c r="F664" s="13">
        <v>200</v>
      </c>
      <c r="G664" s="15">
        <v>1</v>
      </c>
      <c r="H664" s="15">
        <v>1</v>
      </c>
    </row>
    <row r="665" spans="1:8">
      <c r="A665" s="13">
        <v>664</v>
      </c>
      <c r="B665" s="14" t="s">
        <v>1623</v>
      </c>
      <c r="C665" s="14" t="s">
        <v>1624</v>
      </c>
      <c r="D665" s="14" t="s">
        <v>1625</v>
      </c>
      <c r="E665" s="13">
        <v>1948</v>
      </c>
      <c r="F665" s="13">
        <v>200</v>
      </c>
      <c r="G665" s="15">
        <v>1</v>
      </c>
      <c r="H665" s="15">
        <v>1</v>
      </c>
    </row>
    <row r="666" spans="1:8">
      <c r="A666" s="13">
        <v>665</v>
      </c>
      <c r="B666" s="14" t="s">
        <v>1626</v>
      </c>
      <c r="C666" s="14" t="s">
        <v>1627</v>
      </c>
      <c r="D666" s="14" t="s">
        <v>911</v>
      </c>
      <c r="E666" s="13"/>
      <c r="F666" s="13">
        <v>434</v>
      </c>
      <c r="G666" s="15">
        <v>1</v>
      </c>
      <c r="H666" s="15">
        <v>1</v>
      </c>
    </row>
    <row r="667" spans="1:8">
      <c r="A667" s="13">
        <v>666</v>
      </c>
      <c r="B667" s="14" t="s">
        <v>1628</v>
      </c>
      <c r="C667" s="14" t="s">
        <v>1629</v>
      </c>
      <c r="D667" s="14" t="s">
        <v>244</v>
      </c>
      <c r="E667" s="13">
        <v>1947</v>
      </c>
      <c r="F667" s="13">
        <v>126</v>
      </c>
      <c r="G667" s="15">
        <v>1</v>
      </c>
      <c r="H667" s="15">
        <v>1</v>
      </c>
    </row>
    <row r="668" spans="1:8">
      <c r="A668" s="13">
        <v>667</v>
      </c>
      <c r="B668" s="14" t="s">
        <v>1630</v>
      </c>
      <c r="C668" s="14" t="s">
        <v>1631</v>
      </c>
      <c r="D668" s="14" t="s">
        <v>931</v>
      </c>
      <c r="E668" s="13"/>
      <c r="F668" s="13">
        <v>126</v>
      </c>
      <c r="G668" s="15">
        <v>1</v>
      </c>
      <c r="H668" s="15">
        <v>1</v>
      </c>
    </row>
    <row r="669" spans="1:8">
      <c r="A669" s="13">
        <v>668</v>
      </c>
      <c r="B669" s="14" t="s">
        <v>1632</v>
      </c>
      <c r="C669" s="14" t="s">
        <v>1633</v>
      </c>
      <c r="D669" s="14" t="s">
        <v>1634</v>
      </c>
      <c r="E669" s="13">
        <v>1937</v>
      </c>
      <c r="F669" s="13">
        <v>316</v>
      </c>
      <c r="G669" s="15">
        <v>1</v>
      </c>
      <c r="H669" s="15">
        <v>1</v>
      </c>
    </row>
    <row r="670" spans="1:8">
      <c r="A670" s="13">
        <v>669</v>
      </c>
      <c r="B670" s="14" t="s">
        <v>1635</v>
      </c>
      <c r="C670" s="14" t="s">
        <v>1636</v>
      </c>
      <c r="D670" s="14" t="s">
        <v>1637</v>
      </c>
      <c r="E670" s="13">
        <v>1933</v>
      </c>
      <c r="F670" s="13">
        <v>102</v>
      </c>
      <c r="G670" s="15">
        <v>1</v>
      </c>
      <c r="H670" s="15">
        <v>1</v>
      </c>
    </row>
    <row r="671" spans="1:8">
      <c r="A671" s="13">
        <v>670</v>
      </c>
      <c r="B671" s="14" t="s">
        <v>1638</v>
      </c>
      <c r="C671" s="14" t="s">
        <v>1514</v>
      </c>
      <c r="D671" s="14" t="s">
        <v>1639</v>
      </c>
      <c r="E671" s="13">
        <v>1928</v>
      </c>
      <c r="F671" s="13">
        <v>112</v>
      </c>
      <c r="G671" s="15">
        <v>1</v>
      </c>
      <c r="H671" s="15">
        <v>1</v>
      </c>
    </row>
    <row r="672" spans="1:8">
      <c r="A672" s="13">
        <v>671</v>
      </c>
      <c r="B672" s="14" t="s">
        <v>1640</v>
      </c>
      <c r="C672" s="14" t="s">
        <v>1225</v>
      </c>
      <c r="D672" s="14" t="s">
        <v>1641</v>
      </c>
      <c r="E672" s="13">
        <v>1948</v>
      </c>
      <c r="F672" s="13">
        <v>50</v>
      </c>
      <c r="G672" s="15">
        <v>1</v>
      </c>
      <c r="H672" s="15">
        <v>1</v>
      </c>
    </row>
    <row r="673" spans="1:8">
      <c r="A673" s="13">
        <v>672</v>
      </c>
      <c r="B673" s="14" t="s">
        <v>1642</v>
      </c>
      <c r="C673" s="14" t="s">
        <v>1643</v>
      </c>
      <c r="D673" s="14" t="s">
        <v>1644</v>
      </c>
      <c r="E673" s="13">
        <v>1938</v>
      </c>
      <c r="F673" s="13">
        <v>82</v>
      </c>
      <c r="G673" s="15">
        <v>1</v>
      </c>
      <c r="H673" s="15">
        <v>1</v>
      </c>
    </row>
    <row r="674" spans="1:8">
      <c r="A674" s="13">
        <v>673</v>
      </c>
      <c r="B674" s="14" t="s">
        <v>1645</v>
      </c>
      <c r="C674" s="14" t="s">
        <v>1646</v>
      </c>
      <c r="D674" s="14" t="s">
        <v>1647</v>
      </c>
      <c r="E674" s="13">
        <v>1929</v>
      </c>
      <c r="F674" s="13">
        <v>144</v>
      </c>
      <c r="G674" s="15">
        <v>1</v>
      </c>
      <c r="H674" s="15">
        <v>1</v>
      </c>
    </row>
    <row r="675" spans="1:8">
      <c r="A675" s="13">
        <v>674</v>
      </c>
      <c r="B675" s="14" t="s">
        <v>1648</v>
      </c>
      <c r="C675" s="14" t="s">
        <v>1649</v>
      </c>
      <c r="D675" s="14" t="s">
        <v>1650</v>
      </c>
      <c r="E675" s="13"/>
      <c r="F675" s="13">
        <v>76</v>
      </c>
      <c r="G675" s="15">
        <v>1</v>
      </c>
      <c r="H675" s="15">
        <v>1</v>
      </c>
    </row>
    <row r="676" spans="1:8">
      <c r="A676" s="13">
        <v>675</v>
      </c>
      <c r="B676" s="14" t="s">
        <v>1651</v>
      </c>
      <c r="C676" s="14" t="s">
        <v>1652</v>
      </c>
      <c r="D676" s="14" t="s">
        <v>1653</v>
      </c>
      <c r="E676" s="13">
        <v>1934</v>
      </c>
      <c r="F676" s="13">
        <v>60</v>
      </c>
      <c r="G676" s="15">
        <v>1</v>
      </c>
      <c r="H676" s="15">
        <v>1</v>
      </c>
    </row>
    <row r="677" spans="1:8">
      <c r="A677" s="13">
        <v>676</v>
      </c>
      <c r="B677" s="14" t="s">
        <v>1654</v>
      </c>
      <c r="C677" s="14"/>
      <c r="D677" s="14" t="s">
        <v>409</v>
      </c>
      <c r="E677" s="13"/>
      <c r="F677" s="13">
        <v>64</v>
      </c>
      <c r="G677" s="15">
        <v>1</v>
      </c>
      <c r="H677" s="15">
        <v>1</v>
      </c>
    </row>
    <row r="678" spans="1:8">
      <c r="A678" s="13">
        <v>677</v>
      </c>
      <c r="B678" s="14" t="s">
        <v>1655</v>
      </c>
      <c r="C678" s="14" t="s">
        <v>1656</v>
      </c>
      <c r="D678" s="14" t="s">
        <v>956</v>
      </c>
      <c r="E678" s="13">
        <v>1947</v>
      </c>
      <c r="F678" s="13">
        <v>190</v>
      </c>
      <c r="G678" s="15">
        <v>1</v>
      </c>
      <c r="H678" s="15">
        <v>1</v>
      </c>
    </row>
    <row r="679" spans="1:8">
      <c r="A679" s="13">
        <v>678</v>
      </c>
      <c r="B679" s="14" t="s">
        <v>1657</v>
      </c>
      <c r="C679" s="14" t="s">
        <v>1658</v>
      </c>
      <c r="D679" s="14" t="s">
        <v>1659</v>
      </c>
      <c r="E679" s="13">
        <v>1934</v>
      </c>
      <c r="F679" s="13">
        <v>104</v>
      </c>
      <c r="G679" s="15">
        <v>1</v>
      </c>
      <c r="H679" s="15">
        <v>1</v>
      </c>
    </row>
    <row r="680" spans="1:8">
      <c r="A680" s="13">
        <v>679</v>
      </c>
      <c r="B680" s="14" t="s">
        <v>1660</v>
      </c>
      <c r="C680" s="14" t="s">
        <v>153</v>
      </c>
      <c r="D680" s="14" t="s">
        <v>144</v>
      </c>
      <c r="E680" s="13">
        <v>1949</v>
      </c>
      <c r="F680" s="13">
        <v>76</v>
      </c>
      <c r="G680" s="15">
        <v>1</v>
      </c>
      <c r="H680" s="15">
        <v>1</v>
      </c>
    </row>
    <row r="681" spans="1:8">
      <c r="A681" s="13">
        <v>680</v>
      </c>
      <c r="B681" s="14" t="s">
        <v>1661</v>
      </c>
      <c r="C681" s="14" t="s">
        <v>1662</v>
      </c>
      <c r="D681" s="14" t="s">
        <v>1663</v>
      </c>
      <c r="E681" s="13">
        <v>1948</v>
      </c>
      <c r="F681" s="13">
        <v>146</v>
      </c>
      <c r="G681" s="15">
        <v>1</v>
      </c>
      <c r="H681" s="15">
        <v>1</v>
      </c>
    </row>
    <row r="682" spans="1:8">
      <c r="A682" s="13">
        <v>681</v>
      </c>
      <c r="B682" s="14" t="s">
        <v>1664</v>
      </c>
      <c r="C682" s="14"/>
      <c r="D682" s="14"/>
      <c r="E682" s="13"/>
      <c r="F682" s="13">
        <v>400</v>
      </c>
      <c r="G682" s="15">
        <v>1</v>
      </c>
      <c r="H682" s="15">
        <v>1</v>
      </c>
    </row>
    <row r="683" spans="1:8">
      <c r="A683" s="13">
        <v>682</v>
      </c>
      <c r="B683" s="14" t="s">
        <v>1665</v>
      </c>
      <c r="C683" s="14" t="s">
        <v>1141</v>
      </c>
      <c r="D683" s="14" t="s">
        <v>1666</v>
      </c>
      <c r="E683" s="13">
        <v>1926</v>
      </c>
      <c r="F683" s="13">
        <v>176</v>
      </c>
      <c r="G683" s="15">
        <v>1</v>
      </c>
      <c r="H683" s="15">
        <v>1</v>
      </c>
    </row>
    <row r="684" spans="1:8">
      <c r="A684" s="13">
        <v>683</v>
      </c>
      <c r="B684" s="14" t="s">
        <v>1667</v>
      </c>
      <c r="C684" s="14" t="s">
        <v>1668</v>
      </c>
      <c r="D684" s="14" t="s">
        <v>1669</v>
      </c>
      <c r="E684" s="13">
        <v>1948</v>
      </c>
      <c r="F684" s="13">
        <v>104</v>
      </c>
      <c r="G684" s="15">
        <v>1</v>
      </c>
      <c r="H684" s="15">
        <v>1</v>
      </c>
    </row>
    <row r="685" spans="1:8">
      <c r="A685" s="13">
        <v>684</v>
      </c>
      <c r="B685" s="14" t="s">
        <v>1670</v>
      </c>
      <c r="C685" s="14" t="s">
        <v>1671</v>
      </c>
      <c r="D685" s="14" t="s">
        <v>1672</v>
      </c>
      <c r="E685" s="13">
        <v>1949</v>
      </c>
      <c r="F685" s="13">
        <v>114</v>
      </c>
      <c r="G685" s="15">
        <v>1</v>
      </c>
      <c r="H685" s="15">
        <v>1</v>
      </c>
    </row>
    <row r="686" spans="1:8">
      <c r="A686" s="13">
        <v>685</v>
      </c>
      <c r="B686" s="14" t="s">
        <v>1673</v>
      </c>
      <c r="C686" s="14" t="s">
        <v>1674</v>
      </c>
      <c r="D686" s="14" t="s">
        <v>1675</v>
      </c>
      <c r="E686" s="13">
        <v>1932</v>
      </c>
      <c r="F686" s="13">
        <v>212</v>
      </c>
      <c r="G686" s="15">
        <v>1</v>
      </c>
      <c r="H686" s="15">
        <v>1</v>
      </c>
    </row>
    <row r="687" spans="1:8">
      <c r="A687" s="13">
        <v>686</v>
      </c>
      <c r="B687" s="14" t="s">
        <v>1676</v>
      </c>
      <c r="C687" s="14" t="s">
        <v>1677</v>
      </c>
      <c r="D687" s="14" t="s">
        <v>309</v>
      </c>
      <c r="E687" s="13">
        <v>1925</v>
      </c>
      <c r="F687" s="13">
        <v>104</v>
      </c>
      <c r="G687" s="15">
        <v>1</v>
      </c>
      <c r="H687" s="15">
        <v>1</v>
      </c>
    </row>
    <row r="688" spans="1:8">
      <c r="A688" s="13">
        <v>687</v>
      </c>
      <c r="B688" s="14" t="s">
        <v>1678</v>
      </c>
      <c r="C688" s="14" t="s">
        <v>1679</v>
      </c>
      <c r="D688" s="14" t="s">
        <v>1680</v>
      </c>
      <c r="E688" s="13">
        <v>1930</v>
      </c>
      <c r="F688" s="13">
        <v>234</v>
      </c>
      <c r="G688" s="15">
        <v>1</v>
      </c>
      <c r="H688" s="15">
        <v>1</v>
      </c>
    </row>
    <row r="689" spans="1:8">
      <c r="A689" s="13">
        <v>688</v>
      </c>
      <c r="B689" s="14" t="s">
        <v>1681</v>
      </c>
      <c r="C689" s="14" t="s">
        <v>1682</v>
      </c>
      <c r="D689" s="14" t="s">
        <v>1683</v>
      </c>
      <c r="E689" s="13">
        <v>1935</v>
      </c>
      <c r="F689" s="13">
        <v>288</v>
      </c>
      <c r="G689" s="15">
        <v>1</v>
      </c>
      <c r="H689" s="15">
        <v>1</v>
      </c>
    </row>
    <row r="690" spans="1:8">
      <c r="A690" s="13">
        <v>689</v>
      </c>
      <c r="B690" s="14" t="s">
        <v>1684</v>
      </c>
      <c r="C690" s="14" t="s">
        <v>426</v>
      </c>
      <c r="D690" s="14" t="s">
        <v>1685</v>
      </c>
      <c r="E690" s="13">
        <v>1938</v>
      </c>
      <c r="F690" s="13">
        <v>90</v>
      </c>
      <c r="G690" s="15">
        <v>1</v>
      </c>
      <c r="H690" s="15">
        <v>1</v>
      </c>
    </row>
    <row r="691" spans="1:8">
      <c r="A691" s="13">
        <v>690</v>
      </c>
      <c r="B691" s="14" t="s">
        <v>1686</v>
      </c>
      <c r="C691" s="14" t="s">
        <v>1687</v>
      </c>
      <c r="D691" s="14" t="s">
        <v>1688</v>
      </c>
      <c r="E691" s="13">
        <v>1948</v>
      </c>
      <c r="F691" s="13">
        <v>144</v>
      </c>
      <c r="G691" s="15">
        <v>1</v>
      </c>
      <c r="H691" s="15">
        <v>1</v>
      </c>
    </row>
    <row r="692" spans="1:8">
      <c r="A692" s="13">
        <v>691</v>
      </c>
      <c r="B692" s="14" t="s">
        <v>1689</v>
      </c>
      <c r="C692" s="14" t="s">
        <v>789</v>
      </c>
      <c r="D692" s="14" t="s">
        <v>292</v>
      </c>
      <c r="E692" s="13"/>
      <c r="F692" s="13">
        <v>60</v>
      </c>
      <c r="G692" s="15">
        <v>1</v>
      </c>
      <c r="H692" s="15">
        <v>1</v>
      </c>
    </row>
    <row r="693" spans="1:8">
      <c r="A693" s="13">
        <v>692</v>
      </c>
      <c r="B693" s="14" t="s">
        <v>1690</v>
      </c>
      <c r="C693" s="14" t="s">
        <v>1691</v>
      </c>
      <c r="D693" s="14" t="s">
        <v>1692</v>
      </c>
      <c r="E693" s="13">
        <v>1930</v>
      </c>
      <c r="F693" s="13">
        <v>186</v>
      </c>
      <c r="G693" s="15">
        <v>1</v>
      </c>
      <c r="H693" s="15">
        <v>1</v>
      </c>
    </row>
    <row r="694" spans="1:8">
      <c r="A694" s="13">
        <v>693</v>
      </c>
      <c r="B694" s="14" t="s">
        <v>1693</v>
      </c>
      <c r="C694" s="14" t="s">
        <v>1694</v>
      </c>
      <c r="D694" s="14" t="s">
        <v>1695</v>
      </c>
      <c r="E694" s="13"/>
      <c r="F694" s="13">
        <v>118</v>
      </c>
      <c r="G694" s="15">
        <v>1</v>
      </c>
      <c r="H694" s="15">
        <v>1</v>
      </c>
    </row>
    <row r="695" spans="1:8">
      <c r="A695" s="13">
        <v>694</v>
      </c>
      <c r="B695" s="14" t="s">
        <v>1696</v>
      </c>
      <c r="C695" s="14" t="s">
        <v>1697</v>
      </c>
      <c r="D695" s="14" t="s">
        <v>1698</v>
      </c>
      <c r="E695" s="13">
        <v>1922</v>
      </c>
      <c r="F695" s="13">
        <v>194</v>
      </c>
      <c r="G695" s="15">
        <v>1</v>
      </c>
      <c r="H695" s="15">
        <v>1</v>
      </c>
    </row>
    <row r="696" spans="1:8">
      <c r="A696" s="13">
        <v>695</v>
      </c>
      <c r="B696" s="14" t="s">
        <v>1699</v>
      </c>
      <c r="C696" s="14" t="s">
        <v>1700</v>
      </c>
      <c r="D696" s="14" t="s">
        <v>1701</v>
      </c>
      <c r="E696" s="13">
        <v>1941</v>
      </c>
      <c r="F696" s="13">
        <v>204</v>
      </c>
      <c r="G696" s="15">
        <v>1</v>
      </c>
      <c r="H696" s="15">
        <v>1</v>
      </c>
    </row>
    <row r="697" spans="1:8">
      <c r="A697" s="13">
        <v>696</v>
      </c>
      <c r="B697" s="14" t="s">
        <v>1702</v>
      </c>
      <c r="C697" s="14" t="s">
        <v>811</v>
      </c>
      <c r="D697" s="14" t="s">
        <v>963</v>
      </c>
      <c r="E697" s="13">
        <v>1927</v>
      </c>
      <c r="F697" s="13">
        <v>136</v>
      </c>
      <c r="G697" s="15">
        <v>1</v>
      </c>
      <c r="H697" s="15">
        <v>1</v>
      </c>
    </row>
    <row r="698" spans="1:8">
      <c r="A698" s="13">
        <v>697</v>
      </c>
      <c r="B698" s="14" t="s">
        <v>1703</v>
      </c>
      <c r="C698" s="14" t="s">
        <v>1704</v>
      </c>
      <c r="D698" s="14" t="s">
        <v>1705</v>
      </c>
      <c r="E698" s="13">
        <v>1935</v>
      </c>
      <c r="F698" s="13">
        <v>186</v>
      </c>
      <c r="G698" s="15">
        <v>1</v>
      </c>
      <c r="H698" s="15">
        <v>1</v>
      </c>
    </row>
    <row r="699" spans="1:8">
      <c r="A699" s="13">
        <v>698</v>
      </c>
      <c r="B699" s="14" t="s">
        <v>1706</v>
      </c>
      <c r="C699" s="14" t="s">
        <v>1707</v>
      </c>
      <c r="D699" s="14" t="s">
        <v>1708</v>
      </c>
      <c r="E699" s="13">
        <v>1924</v>
      </c>
      <c r="F699" s="13">
        <v>184</v>
      </c>
      <c r="G699" s="15">
        <v>1</v>
      </c>
      <c r="H699" s="15">
        <v>1</v>
      </c>
    </row>
    <row r="700" spans="1:8">
      <c r="A700" s="13">
        <v>699</v>
      </c>
      <c r="B700" s="14" t="s">
        <v>1709</v>
      </c>
      <c r="C700" s="14" t="s">
        <v>1710</v>
      </c>
      <c r="D700" s="14" t="s">
        <v>1711</v>
      </c>
      <c r="E700" s="13">
        <v>1929</v>
      </c>
      <c r="F700" s="13">
        <v>170</v>
      </c>
      <c r="G700" s="15">
        <v>1</v>
      </c>
      <c r="H700" s="15">
        <v>1</v>
      </c>
    </row>
    <row r="701" spans="1:8">
      <c r="A701" s="13">
        <v>700</v>
      </c>
      <c r="B701" s="14" t="s">
        <v>1712</v>
      </c>
      <c r="C701" s="14" t="s">
        <v>1713</v>
      </c>
      <c r="D701" s="14" t="s">
        <v>1714</v>
      </c>
      <c r="E701" s="13">
        <v>1948</v>
      </c>
      <c r="F701" s="13">
        <v>104</v>
      </c>
      <c r="G701" s="15">
        <v>1</v>
      </c>
      <c r="H701" s="15">
        <v>1</v>
      </c>
    </row>
    <row r="702" spans="1:8">
      <c r="A702" s="13">
        <v>701</v>
      </c>
      <c r="B702" s="14" t="s">
        <v>1715</v>
      </c>
      <c r="C702" s="14" t="s">
        <v>1716</v>
      </c>
      <c r="D702" s="14"/>
      <c r="E702" s="13">
        <v>1938</v>
      </c>
      <c r="F702" s="13">
        <v>130</v>
      </c>
      <c r="G702" s="15">
        <v>1</v>
      </c>
      <c r="H702" s="15">
        <v>1</v>
      </c>
    </row>
    <row r="703" spans="1:8">
      <c r="A703" s="13">
        <v>702</v>
      </c>
      <c r="B703" s="14" t="s">
        <v>1717</v>
      </c>
      <c r="C703" s="14" t="s">
        <v>1718</v>
      </c>
      <c r="D703" s="14" t="s">
        <v>845</v>
      </c>
      <c r="E703" s="13">
        <v>1947</v>
      </c>
      <c r="F703" s="13">
        <v>38</v>
      </c>
      <c r="G703" s="15">
        <v>1</v>
      </c>
      <c r="H703" s="15">
        <v>1</v>
      </c>
    </row>
    <row r="704" spans="1:8">
      <c r="A704" s="13">
        <v>703</v>
      </c>
      <c r="B704" s="14" t="s">
        <v>1719</v>
      </c>
      <c r="C704" s="14" t="s">
        <v>1720</v>
      </c>
      <c r="D704" s="14" t="s">
        <v>1358</v>
      </c>
      <c r="E704" s="13">
        <v>1948</v>
      </c>
      <c r="F704" s="13">
        <v>48</v>
      </c>
      <c r="G704" s="15">
        <v>1</v>
      </c>
      <c r="H704" s="15">
        <v>1</v>
      </c>
    </row>
    <row r="705" spans="1:8">
      <c r="A705" s="13">
        <v>704</v>
      </c>
      <c r="B705" s="14" t="s">
        <v>1721</v>
      </c>
      <c r="C705" s="14" t="s">
        <v>1722</v>
      </c>
      <c r="D705" s="14" t="s">
        <v>418</v>
      </c>
      <c r="E705" s="13">
        <v>1948</v>
      </c>
      <c r="F705" s="13">
        <v>134</v>
      </c>
      <c r="G705" s="15">
        <v>1</v>
      </c>
      <c r="H705" s="15">
        <v>1</v>
      </c>
    </row>
    <row r="706" spans="1:8">
      <c r="A706" s="13">
        <v>705</v>
      </c>
      <c r="B706" s="14" t="s">
        <v>1723</v>
      </c>
      <c r="C706" s="14" t="s">
        <v>124</v>
      </c>
      <c r="D706" s="14" t="s">
        <v>1724</v>
      </c>
      <c r="E706" s="13"/>
      <c r="F706" s="13">
        <v>136</v>
      </c>
      <c r="G706" s="15">
        <v>1</v>
      </c>
      <c r="H706" s="15">
        <v>1</v>
      </c>
    </row>
    <row r="707" spans="1:8">
      <c r="A707" s="13">
        <v>706</v>
      </c>
      <c r="B707" s="14" t="s">
        <v>1725</v>
      </c>
      <c r="C707" s="14"/>
      <c r="D707" s="14" t="s">
        <v>1726</v>
      </c>
      <c r="E707" s="13"/>
      <c r="F707" s="13">
        <v>88</v>
      </c>
      <c r="G707" s="15">
        <v>1</v>
      </c>
      <c r="H707" s="15">
        <v>1</v>
      </c>
    </row>
    <row r="708" spans="1:8">
      <c r="A708" s="13">
        <v>707</v>
      </c>
      <c r="B708" s="14" t="s">
        <v>1727</v>
      </c>
      <c r="C708" s="14" t="s">
        <v>1728</v>
      </c>
      <c r="D708" s="14" t="s">
        <v>1729</v>
      </c>
      <c r="E708" s="13">
        <v>1930</v>
      </c>
      <c r="F708" s="13">
        <v>96</v>
      </c>
      <c r="G708" s="15">
        <v>1</v>
      </c>
      <c r="H708" s="15">
        <v>1</v>
      </c>
    </row>
    <row r="709" spans="1:8">
      <c r="A709" s="13">
        <v>708</v>
      </c>
      <c r="B709" s="14" t="s">
        <v>1730</v>
      </c>
      <c r="C709" s="14" t="s">
        <v>1731</v>
      </c>
      <c r="D709" s="14" t="s">
        <v>253</v>
      </c>
      <c r="E709" s="13">
        <v>1948</v>
      </c>
      <c r="F709" s="13">
        <v>102</v>
      </c>
      <c r="G709" s="15">
        <v>1</v>
      </c>
      <c r="H709" s="15">
        <v>1</v>
      </c>
    </row>
    <row r="710" spans="1:8">
      <c r="A710" s="13">
        <v>709</v>
      </c>
      <c r="B710" s="14" t="s">
        <v>1732</v>
      </c>
      <c r="C710" s="14" t="s">
        <v>1733</v>
      </c>
      <c r="D710" s="14" t="s">
        <v>409</v>
      </c>
      <c r="E710" s="13">
        <v>1918</v>
      </c>
      <c r="F710" s="13">
        <v>92</v>
      </c>
      <c r="G710" s="15">
        <v>1</v>
      </c>
      <c r="H710" s="15">
        <v>1</v>
      </c>
    </row>
    <row r="711" spans="1:8">
      <c r="A711" s="13">
        <v>710</v>
      </c>
      <c r="B711" s="14" t="s">
        <v>1734</v>
      </c>
      <c r="C711" s="14" t="s">
        <v>1735</v>
      </c>
      <c r="D711" s="14" t="s">
        <v>1736</v>
      </c>
      <c r="E711" s="13"/>
      <c r="F711" s="13">
        <v>46</v>
      </c>
      <c r="G711" s="15">
        <v>1</v>
      </c>
      <c r="H711" s="15">
        <v>1</v>
      </c>
    </row>
    <row r="712" spans="1:8">
      <c r="A712" s="13">
        <v>711</v>
      </c>
      <c r="B712" s="14" t="s">
        <v>1737</v>
      </c>
      <c r="C712" s="14" t="s">
        <v>1738</v>
      </c>
      <c r="D712" s="14" t="s">
        <v>1708</v>
      </c>
      <c r="E712" s="13">
        <v>1922</v>
      </c>
      <c r="F712" s="13">
        <v>196</v>
      </c>
      <c r="G712" s="15">
        <v>1</v>
      </c>
      <c r="H712" s="15">
        <v>1</v>
      </c>
    </row>
    <row r="713" spans="1:8">
      <c r="A713" s="13">
        <v>712</v>
      </c>
      <c r="B713" s="14" t="s">
        <v>1739</v>
      </c>
      <c r="C713" s="14"/>
      <c r="D713" s="14" t="s">
        <v>144</v>
      </c>
      <c r="E713" s="13">
        <v>1947</v>
      </c>
      <c r="F713" s="13">
        <v>112</v>
      </c>
      <c r="G713" s="15">
        <v>1</v>
      </c>
      <c r="H713" s="15">
        <v>1</v>
      </c>
    </row>
    <row r="714" spans="1:8">
      <c r="A714" s="13">
        <v>713</v>
      </c>
      <c r="B714" s="14" t="s">
        <v>1740</v>
      </c>
      <c r="C714" s="14" t="s">
        <v>1741</v>
      </c>
      <c r="D714" s="14" t="s">
        <v>1742</v>
      </c>
      <c r="E714" s="13"/>
      <c r="F714" s="13">
        <v>46</v>
      </c>
      <c r="G714" s="15">
        <v>1</v>
      </c>
      <c r="H714" s="15">
        <v>1</v>
      </c>
    </row>
    <row r="715" spans="1:8">
      <c r="A715" s="13">
        <v>714</v>
      </c>
      <c r="B715" s="14" t="s">
        <v>1743</v>
      </c>
      <c r="C715" s="14" t="s">
        <v>1744</v>
      </c>
      <c r="D715" s="14" t="s">
        <v>1745</v>
      </c>
      <c r="E715" s="13">
        <v>1941</v>
      </c>
      <c r="F715" s="13">
        <v>114</v>
      </c>
      <c r="G715" s="15">
        <v>1</v>
      </c>
      <c r="H715" s="15">
        <v>1</v>
      </c>
    </row>
    <row r="716" spans="1:8">
      <c r="A716" s="13">
        <v>715</v>
      </c>
      <c r="B716" s="14" t="s">
        <v>1746</v>
      </c>
      <c r="C716" s="14" t="s">
        <v>1747</v>
      </c>
      <c r="D716" s="14" t="s">
        <v>658</v>
      </c>
      <c r="E716" s="13">
        <v>1933</v>
      </c>
      <c r="F716" s="13">
        <v>102</v>
      </c>
      <c r="G716" s="15">
        <v>1</v>
      </c>
      <c r="H716" s="15">
        <v>1</v>
      </c>
    </row>
    <row r="717" spans="1:8">
      <c r="A717" s="13">
        <v>716</v>
      </c>
      <c r="B717" s="14" t="s">
        <v>1748</v>
      </c>
      <c r="C717" s="14" t="s">
        <v>1749</v>
      </c>
      <c r="D717" s="14"/>
      <c r="E717" s="13"/>
      <c r="F717" s="13">
        <v>44</v>
      </c>
      <c r="G717" s="15">
        <v>1</v>
      </c>
      <c r="H717" s="15">
        <v>1</v>
      </c>
    </row>
    <row r="718" spans="1:8">
      <c r="A718" s="13">
        <v>717</v>
      </c>
      <c r="B718" s="14" t="s">
        <v>1750</v>
      </c>
      <c r="C718" s="14"/>
      <c r="D718" s="14"/>
      <c r="E718" s="13"/>
      <c r="F718" s="13">
        <v>188</v>
      </c>
      <c r="G718" s="15">
        <v>1</v>
      </c>
      <c r="H718" s="15">
        <v>1</v>
      </c>
    </row>
    <row r="719" spans="1:8">
      <c r="A719" s="13">
        <v>718</v>
      </c>
      <c r="B719" s="14" t="s">
        <v>1751</v>
      </c>
      <c r="C719" s="14" t="s">
        <v>1222</v>
      </c>
      <c r="D719" s="14" t="s">
        <v>1223</v>
      </c>
      <c r="E719" s="13">
        <v>1940</v>
      </c>
      <c r="F719" s="13">
        <v>102</v>
      </c>
      <c r="G719" s="15">
        <v>1</v>
      </c>
      <c r="H719" s="15">
        <v>1</v>
      </c>
    </row>
    <row r="720" spans="1:8">
      <c r="A720" s="13">
        <v>719</v>
      </c>
      <c r="B720" s="14" t="s">
        <v>1752</v>
      </c>
      <c r="C720" s="14" t="s">
        <v>1753</v>
      </c>
      <c r="D720" s="14" t="s">
        <v>1507</v>
      </c>
      <c r="E720" s="13">
        <v>1939</v>
      </c>
      <c r="F720" s="13">
        <v>52</v>
      </c>
      <c r="G720" s="15">
        <v>1</v>
      </c>
      <c r="H720" s="15">
        <v>1</v>
      </c>
    </row>
    <row r="721" spans="1:8">
      <c r="A721" s="13">
        <v>720</v>
      </c>
      <c r="B721" s="14" t="s">
        <v>1754</v>
      </c>
      <c r="C721" s="14" t="s">
        <v>1755</v>
      </c>
      <c r="D721" s="14" t="s">
        <v>1756</v>
      </c>
      <c r="E721" s="13">
        <v>1949</v>
      </c>
      <c r="F721" s="13">
        <v>164</v>
      </c>
      <c r="G721" s="15">
        <v>1</v>
      </c>
      <c r="H721" s="15">
        <v>1</v>
      </c>
    </row>
    <row r="722" spans="1:8">
      <c r="A722" s="13">
        <v>721</v>
      </c>
      <c r="B722" s="14" t="s">
        <v>1757</v>
      </c>
      <c r="C722" s="14" t="s">
        <v>1758</v>
      </c>
      <c r="D722" s="14" t="s">
        <v>1759</v>
      </c>
      <c r="E722" s="13">
        <v>1942</v>
      </c>
      <c r="F722" s="13">
        <v>64</v>
      </c>
      <c r="G722" s="15">
        <v>1</v>
      </c>
      <c r="H722" s="15">
        <v>1</v>
      </c>
    </row>
    <row r="723" spans="1:8">
      <c r="A723" s="13">
        <v>722</v>
      </c>
      <c r="B723" s="14" t="s">
        <v>1760</v>
      </c>
      <c r="C723" s="14" t="s">
        <v>1761</v>
      </c>
      <c r="D723" s="14" t="s">
        <v>290</v>
      </c>
      <c r="E723" s="13">
        <v>1925</v>
      </c>
      <c r="F723" s="13">
        <v>218</v>
      </c>
      <c r="G723" s="15">
        <v>1</v>
      </c>
      <c r="H723" s="15">
        <v>1</v>
      </c>
    </row>
    <row r="724" spans="1:8">
      <c r="A724" s="13">
        <v>723</v>
      </c>
      <c r="B724" s="14" t="s">
        <v>1762</v>
      </c>
      <c r="C724" s="14" t="s">
        <v>1763</v>
      </c>
      <c r="D724" s="14" t="s">
        <v>1764</v>
      </c>
      <c r="E724" s="13">
        <v>1941</v>
      </c>
      <c r="F724" s="13">
        <v>304</v>
      </c>
      <c r="G724" s="15">
        <v>1</v>
      </c>
      <c r="H724" s="15">
        <v>1</v>
      </c>
    </row>
    <row r="725" spans="1:8">
      <c r="A725" s="13">
        <v>724</v>
      </c>
      <c r="B725" s="14" t="s">
        <v>1765</v>
      </c>
      <c r="C725" s="14" t="s">
        <v>1766</v>
      </c>
      <c r="D725" s="14" t="s">
        <v>1767</v>
      </c>
      <c r="E725" s="13">
        <v>1933</v>
      </c>
      <c r="F725" s="13">
        <v>264</v>
      </c>
      <c r="G725" s="15">
        <v>1</v>
      </c>
      <c r="H725" s="15">
        <v>1</v>
      </c>
    </row>
    <row r="726" spans="1:8">
      <c r="A726" s="13">
        <v>725</v>
      </c>
      <c r="B726" s="14" t="s">
        <v>1768</v>
      </c>
      <c r="C726" s="14" t="s">
        <v>1769</v>
      </c>
      <c r="D726" s="14" t="s">
        <v>1770</v>
      </c>
      <c r="E726" s="13">
        <v>1935</v>
      </c>
      <c r="F726" s="13">
        <v>194</v>
      </c>
      <c r="G726" s="15">
        <v>1</v>
      </c>
      <c r="H726" s="15">
        <v>1</v>
      </c>
    </row>
    <row r="727" spans="1:8">
      <c r="A727" s="13">
        <v>726</v>
      </c>
      <c r="B727" s="14" t="s">
        <v>1771</v>
      </c>
      <c r="C727" s="14" t="s">
        <v>1772</v>
      </c>
      <c r="D727" s="14" t="s">
        <v>1773</v>
      </c>
      <c r="E727" s="13">
        <v>1937</v>
      </c>
      <c r="F727" s="13">
        <v>70</v>
      </c>
      <c r="G727" s="15">
        <v>1</v>
      </c>
      <c r="H727" s="15">
        <v>1</v>
      </c>
    </row>
    <row r="728" spans="1:8">
      <c r="A728" s="13">
        <v>727</v>
      </c>
      <c r="B728" s="14" t="s">
        <v>1774</v>
      </c>
      <c r="C728" s="14" t="s">
        <v>1775</v>
      </c>
      <c r="D728" s="14" t="s">
        <v>1776</v>
      </c>
      <c r="E728" s="13">
        <v>1936</v>
      </c>
      <c r="F728" s="13">
        <v>314</v>
      </c>
      <c r="G728" s="15">
        <v>1</v>
      </c>
      <c r="H728" s="15">
        <v>1</v>
      </c>
    </row>
    <row r="729" spans="1:8">
      <c r="A729" s="13">
        <v>728</v>
      </c>
      <c r="B729" s="14" t="s">
        <v>1777</v>
      </c>
      <c r="C729" s="14" t="s">
        <v>1778</v>
      </c>
      <c r="D729" s="14" t="s">
        <v>1779</v>
      </c>
      <c r="E729" s="13"/>
      <c r="F729" s="13">
        <v>216</v>
      </c>
      <c r="G729" s="15">
        <v>1</v>
      </c>
      <c r="H729" s="15">
        <v>1</v>
      </c>
    </row>
    <row r="730" spans="1:8">
      <c r="A730" s="13">
        <v>729</v>
      </c>
      <c r="B730" s="14" t="s">
        <v>1780</v>
      </c>
      <c r="C730" s="14" t="s">
        <v>1781</v>
      </c>
      <c r="D730" s="14" t="s">
        <v>1782</v>
      </c>
      <c r="E730" s="13"/>
      <c r="F730" s="13">
        <v>190</v>
      </c>
      <c r="G730" s="15">
        <v>1</v>
      </c>
      <c r="H730" s="15">
        <v>1</v>
      </c>
    </row>
    <row r="731" spans="1:8">
      <c r="A731" s="13">
        <v>730</v>
      </c>
      <c r="B731" s="14" t="s">
        <v>1783</v>
      </c>
      <c r="C731" s="14" t="s">
        <v>1784</v>
      </c>
      <c r="D731" s="14" t="s">
        <v>876</v>
      </c>
      <c r="E731" s="13">
        <v>1926</v>
      </c>
      <c r="F731" s="13">
        <v>122</v>
      </c>
      <c r="G731" s="15">
        <v>1</v>
      </c>
      <c r="H731" s="15">
        <v>1</v>
      </c>
    </row>
    <row r="732" spans="1:8">
      <c r="A732" s="13">
        <v>731</v>
      </c>
      <c r="B732" s="14" t="s">
        <v>1785</v>
      </c>
      <c r="C732" s="14" t="s">
        <v>1786</v>
      </c>
      <c r="D732" s="14" t="s">
        <v>1031</v>
      </c>
      <c r="E732" s="13">
        <v>1947</v>
      </c>
      <c r="F732" s="13">
        <v>92</v>
      </c>
      <c r="G732" s="15">
        <v>1</v>
      </c>
      <c r="H732" s="15">
        <v>1</v>
      </c>
    </row>
    <row r="733" spans="1:8">
      <c r="A733" s="13">
        <v>732</v>
      </c>
      <c r="B733" s="14" t="s">
        <v>1787</v>
      </c>
      <c r="C733" s="14" t="s">
        <v>1788</v>
      </c>
      <c r="D733" s="14" t="s">
        <v>1789</v>
      </c>
      <c r="E733" s="13">
        <v>1927</v>
      </c>
      <c r="F733" s="13">
        <v>178</v>
      </c>
      <c r="G733" s="15">
        <v>1</v>
      </c>
      <c r="H733" s="15">
        <v>1</v>
      </c>
    </row>
    <row r="734" spans="1:8">
      <c r="A734" s="13">
        <v>733</v>
      </c>
      <c r="B734" s="14" t="s">
        <v>1790</v>
      </c>
      <c r="C734" s="14" t="s">
        <v>1788</v>
      </c>
      <c r="D734" s="14" t="s">
        <v>1789</v>
      </c>
      <c r="E734" s="13">
        <v>1927</v>
      </c>
      <c r="F734" s="13">
        <v>128</v>
      </c>
      <c r="G734" s="15">
        <v>1</v>
      </c>
      <c r="H734" s="15"/>
    </row>
    <row r="735" spans="1:8">
      <c r="A735" s="13">
        <v>734</v>
      </c>
      <c r="B735" s="14" t="s">
        <v>1791</v>
      </c>
      <c r="C735" s="14" t="s">
        <v>1788</v>
      </c>
      <c r="D735" s="14" t="s">
        <v>1789</v>
      </c>
      <c r="E735" s="13">
        <v>1927</v>
      </c>
      <c r="F735" s="13">
        <v>194</v>
      </c>
      <c r="G735" s="15">
        <v>1</v>
      </c>
      <c r="H735" s="15"/>
    </row>
    <row r="736" spans="1:8">
      <c r="A736" s="13">
        <v>735</v>
      </c>
      <c r="B736" s="14" t="s">
        <v>1792</v>
      </c>
      <c r="C736" s="14" t="s">
        <v>1788</v>
      </c>
      <c r="D736" s="14" t="s">
        <v>1789</v>
      </c>
      <c r="E736" s="13">
        <v>1927</v>
      </c>
      <c r="F736" s="13">
        <v>138</v>
      </c>
      <c r="G736" s="15">
        <v>1</v>
      </c>
      <c r="H736" s="15"/>
    </row>
    <row r="737" spans="1:8">
      <c r="A737" s="13">
        <v>736</v>
      </c>
      <c r="B737" s="14" t="s">
        <v>1793</v>
      </c>
      <c r="C737" s="14" t="s">
        <v>1788</v>
      </c>
      <c r="D737" s="14" t="s">
        <v>1789</v>
      </c>
      <c r="E737" s="13">
        <v>1927</v>
      </c>
      <c r="F737" s="13">
        <v>198</v>
      </c>
      <c r="G737" s="15">
        <v>1</v>
      </c>
      <c r="H737" s="15"/>
    </row>
    <row r="738" spans="1:8">
      <c r="A738" s="13">
        <v>737</v>
      </c>
      <c r="B738" s="14" t="s">
        <v>1794</v>
      </c>
      <c r="C738" s="14" t="s">
        <v>1795</v>
      </c>
      <c r="D738" s="14" t="s">
        <v>1796</v>
      </c>
      <c r="E738" s="13">
        <v>1949</v>
      </c>
      <c r="F738" s="13">
        <v>92</v>
      </c>
      <c r="G738" s="15">
        <v>1</v>
      </c>
      <c r="H738" s="15">
        <v>1</v>
      </c>
    </row>
    <row r="739" spans="1:8">
      <c r="A739" s="13">
        <v>738</v>
      </c>
      <c r="B739" s="14" t="s">
        <v>1797</v>
      </c>
      <c r="C739" s="14" t="s">
        <v>1798</v>
      </c>
      <c r="D739" s="14" t="s">
        <v>664</v>
      </c>
      <c r="E739" s="13">
        <v>1933</v>
      </c>
      <c r="F739" s="13">
        <v>78</v>
      </c>
      <c r="G739" s="15">
        <v>1</v>
      </c>
      <c r="H739" s="15">
        <v>1</v>
      </c>
    </row>
    <row r="740" spans="1:8">
      <c r="A740" s="13">
        <v>739</v>
      </c>
      <c r="B740" s="14" t="s">
        <v>1799</v>
      </c>
      <c r="C740" s="14"/>
      <c r="D740" s="14" t="s">
        <v>409</v>
      </c>
      <c r="E740" s="13"/>
      <c r="F740" s="13">
        <v>138</v>
      </c>
      <c r="G740" s="15">
        <v>1</v>
      </c>
      <c r="H740" s="15">
        <v>1</v>
      </c>
    </row>
    <row r="741" spans="1:8">
      <c r="A741" s="13">
        <v>740</v>
      </c>
      <c r="B741" s="14" t="s">
        <v>1800</v>
      </c>
      <c r="C741" s="14"/>
      <c r="D741" s="14" t="s">
        <v>409</v>
      </c>
      <c r="E741" s="13"/>
      <c r="F741" s="13">
        <v>144</v>
      </c>
      <c r="G741" s="15">
        <v>1</v>
      </c>
      <c r="H741" s="15"/>
    </row>
    <row r="742" spans="1:8">
      <c r="A742" s="13">
        <v>741</v>
      </c>
      <c r="B742" s="14" t="s">
        <v>1801</v>
      </c>
      <c r="C742" s="14"/>
      <c r="D742" s="14" t="s">
        <v>409</v>
      </c>
      <c r="E742" s="13"/>
      <c r="F742" s="13">
        <v>150</v>
      </c>
      <c r="G742" s="15">
        <v>1</v>
      </c>
      <c r="H742" s="15"/>
    </row>
    <row r="743" spans="1:8">
      <c r="A743" s="13">
        <v>742</v>
      </c>
      <c r="B743" s="14" t="s">
        <v>1802</v>
      </c>
      <c r="C743" s="14" t="s">
        <v>1803</v>
      </c>
      <c r="D743" s="14" t="s">
        <v>244</v>
      </c>
      <c r="E743" s="13">
        <v>1936</v>
      </c>
      <c r="F743" s="13">
        <v>54</v>
      </c>
      <c r="G743" s="15">
        <v>1</v>
      </c>
      <c r="H743" s="15">
        <v>1</v>
      </c>
    </row>
    <row r="744" spans="1:8">
      <c r="A744" s="13">
        <v>743</v>
      </c>
      <c r="B744" s="14" t="s">
        <v>1804</v>
      </c>
      <c r="C744" s="14" t="s">
        <v>1805</v>
      </c>
      <c r="D744" s="14" t="s">
        <v>292</v>
      </c>
      <c r="E744" s="13">
        <v>1946</v>
      </c>
      <c r="F744" s="13">
        <v>80</v>
      </c>
      <c r="G744" s="15">
        <v>1</v>
      </c>
      <c r="H744" s="15">
        <v>1</v>
      </c>
    </row>
    <row r="745" spans="1:8">
      <c r="A745" s="13">
        <v>744</v>
      </c>
      <c r="B745" s="14" t="s">
        <v>1806</v>
      </c>
      <c r="C745" s="14" t="s">
        <v>1807</v>
      </c>
      <c r="D745" s="14" t="s">
        <v>1808</v>
      </c>
      <c r="E745" s="13">
        <v>1926</v>
      </c>
      <c r="F745" s="13">
        <v>122</v>
      </c>
      <c r="G745" s="15">
        <v>1</v>
      </c>
      <c r="H745" s="15">
        <v>1</v>
      </c>
    </row>
    <row r="746" spans="1:8">
      <c r="A746" s="13">
        <v>745</v>
      </c>
      <c r="B746" s="14" t="s">
        <v>1809</v>
      </c>
      <c r="C746" s="14" t="s">
        <v>1810</v>
      </c>
      <c r="D746" s="14" t="s">
        <v>1811</v>
      </c>
      <c r="E746" s="13">
        <v>1929</v>
      </c>
      <c r="F746" s="13">
        <v>116</v>
      </c>
      <c r="G746" s="15">
        <v>1</v>
      </c>
      <c r="H746" s="15">
        <v>1</v>
      </c>
    </row>
    <row r="747" spans="1:8">
      <c r="A747" s="13">
        <v>746</v>
      </c>
      <c r="B747" s="14" t="s">
        <v>1812</v>
      </c>
      <c r="C747" s="14" t="s">
        <v>1813</v>
      </c>
      <c r="D747" s="14" t="s">
        <v>1814</v>
      </c>
      <c r="E747" s="13">
        <v>1933</v>
      </c>
      <c r="F747" s="13">
        <v>122</v>
      </c>
      <c r="G747" s="15">
        <v>1</v>
      </c>
      <c r="H747" s="15">
        <v>1</v>
      </c>
    </row>
    <row r="748" spans="1:8">
      <c r="A748" s="13">
        <v>747</v>
      </c>
      <c r="B748" s="14" t="s">
        <v>1815</v>
      </c>
      <c r="C748" s="14" t="s">
        <v>1388</v>
      </c>
      <c r="D748" s="14" t="s">
        <v>309</v>
      </c>
      <c r="E748" s="13">
        <v>1925</v>
      </c>
      <c r="F748" s="13">
        <v>118</v>
      </c>
      <c r="G748" s="15">
        <v>1</v>
      </c>
      <c r="H748" s="15">
        <v>1</v>
      </c>
    </row>
    <row r="749" spans="1:8">
      <c r="A749" s="13">
        <v>748</v>
      </c>
      <c r="B749" s="14" t="s">
        <v>1816</v>
      </c>
      <c r="C749" s="14" t="s">
        <v>1817</v>
      </c>
      <c r="D749" s="14"/>
      <c r="E749" s="13"/>
      <c r="F749" s="13">
        <v>146</v>
      </c>
      <c r="G749" s="15">
        <v>1</v>
      </c>
      <c r="H749" s="15">
        <v>1</v>
      </c>
    </row>
    <row r="750" spans="1:8">
      <c r="A750" s="13">
        <v>749</v>
      </c>
      <c r="B750" s="14" t="s">
        <v>1818</v>
      </c>
      <c r="C750" s="14" t="s">
        <v>1819</v>
      </c>
      <c r="D750" s="14" t="s">
        <v>1820</v>
      </c>
      <c r="E750" s="13"/>
      <c r="F750" s="13">
        <v>202</v>
      </c>
      <c r="G750" s="15">
        <v>1</v>
      </c>
      <c r="H750" s="15">
        <v>1</v>
      </c>
    </row>
    <row r="751" spans="1:8">
      <c r="A751" s="13">
        <v>750</v>
      </c>
      <c r="B751" s="14" t="s">
        <v>1821</v>
      </c>
      <c r="C751" s="14" t="s">
        <v>1822</v>
      </c>
      <c r="D751" s="14"/>
      <c r="E751" s="13"/>
      <c r="F751" s="13">
        <v>40</v>
      </c>
      <c r="G751" s="15">
        <v>1</v>
      </c>
      <c r="H751" s="15">
        <v>1</v>
      </c>
    </row>
    <row r="752" spans="1:8">
      <c r="A752" s="13">
        <v>751</v>
      </c>
      <c r="B752" s="14" t="s">
        <v>1823</v>
      </c>
      <c r="C752" s="14" t="s">
        <v>1824</v>
      </c>
      <c r="D752" s="14" t="s">
        <v>1825</v>
      </c>
      <c r="E752" s="13">
        <v>1938</v>
      </c>
      <c r="F752" s="13">
        <v>100</v>
      </c>
      <c r="G752" s="15">
        <v>1</v>
      </c>
      <c r="H752" s="15">
        <v>1</v>
      </c>
    </row>
    <row r="753" spans="1:8">
      <c r="A753" s="13">
        <v>752</v>
      </c>
      <c r="B753" s="14" t="s">
        <v>1826</v>
      </c>
      <c r="C753" s="14" t="s">
        <v>1414</v>
      </c>
      <c r="D753" s="14"/>
      <c r="E753" s="13"/>
      <c r="F753" s="13">
        <v>146</v>
      </c>
      <c r="G753" s="15">
        <v>1</v>
      </c>
      <c r="H753" s="15">
        <v>1</v>
      </c>
    </row>
    <row r="754" spans="1:8">
      <c r="A754" s="13">
        <v>753</v>
      </c>
      <c r="B754" s="14" t="s">
        <v>1827</v>
      </c>
      <c r="C754" s="14" t="s">
        <v>1828</v>
      </c>
      <c r="D754" s="14" t="s">
        <v>1829</v>
      </c>
      <c r="E754" s="13"/>
      <c r="F754" s="13">
        <v>208</v>
      </c>
      <c r="G754" s="15">
        <v>1</v>
      </c>
      <c r="H754" s="15">
        <v>1</v>
      </c>
    </row>
    <row r="755" spans="1:8">
      <c r="A755" s="13">
        <v>754</v>
      </c>
      <c r="B755" s="14" t="s">
        <v>1830</v>
      </c>
      <c r="C755" s="14" t="s">
        <v>1831</v>
      </c>
      <c r="D755" s="14"/>
      <c r="E755" s="13"/>
      <c r="F755" s="13">
        <v>78</v>
      </c>
      <c r="G755" s="15">
        <v>1</v>
      </c>
      <c r="H755" s="15">
        <v>1</v>
      </c>
    </row>
    <row r="756" spans="1:8">
      <c r="A756" s="13">
        <v>755</v>
      </c>
      <c r="B756" s="14" t="s">
        <v>1832</v>
      </c>
      <c r="C756" s="14" t="s">
        <v>1833</v>
      </c>
      <c r="D756" s="14" t="s">
        <v>1834</v>
      </c>
      <c r="E756" s="13">
        <v>1938</v>
      </c>
      <c r="F756" s="13">
        <v>116</v>
      </c>
      <c r="G756" s="15">
        <v>1</v>
      </c>
      <c r="H756" s="15">
        <v>1</v>
      </c>
    </row>
    <row r="757" spans="1:8">
      <c r="A757" s="13">
        <v>756</v>
      </c>
      <c r="B757" s="14" t="s">
        <v>1835</v>
      </c>
      <c r="C757" s="14" t="s">
        <v>1836</v>
      </c>
      <c r="D757" s="14" t="s">
        <v>552</v>
      </c>
      <c r="E757" s="13">
        <v>1946</v>
      </c>
      <c r="F757" s="13">
        <v>214</v>
      </c>
      <c r="G757" s="15">
        <v>1</v>
      </c>
      <c r="H757" s="15">
        <v>1</v>
      </c>
    </row>
    <row r="758" spans="1:8">
      <c r="A758" s="13">
        <v>757</v>
      </c>
      <c r="B758" s="14" t="s">
        <v>1837</v>
      </c>
      <c r="C758" s="14" t="s">
        <v>786</v>
      </c>
      <c r="D758" s="14" t="s">
        <v>1838</v>
      </c>
      <c r="E758" s="13">
        <v>1947</v>
      </c>
      <c r="F758" s="13">
        <v>170</v>
      </c>
      <c r="G758" s="15">
        <v>1</v>
      </c>
      <c r="H758" s="15">
        <v>1</v>
      </c>
    </row>
    <row r="759" spans="1:8">
      <c r="A759" s="13">
        <v>758</v>
      </c>
      <c r="B759" s="14" t="s">
        <v>1839</v>
      </c>
      <c r="C759" s="14" t="s">
        <v>1840</v>
      </c>
      <c r="D759" s="14"/>
      <c r="E759" s="13">
        <v>1933</v>
      </c>
      <c r="F759" s="13">
        <v>158</v>
      </c>
      <c r="G759" s="15">
        <v>1</v>
      </c>
      <c r="H759" s="15">
        <v>1</v>
      </c>
    </row>
    <row r="760" spans="1:8">
      <c r="A760" s="13">
        <v>759</v>
      </c>
      <c r="B760" s="14" t="s">
        <v>1841</v>
      </c>
      <c r="C760" s="14" t="s">
        <v>1842</v>
      </c>
      <c r="D760" s="14" t="s">
        <v>886</v>
      </c>
      <c r="E760" s="13"/>
      <c r="F760" s="13">
        <v>166</v>
      </c>
      <c r="G760" s="15">
        <v>1</v>
      </c>
      <c r="H760" s="15">
        <v>1</v>
      </c>
    </row>
    <row r="761" spans="1:8">
      <c r="A761" s="13">
        <v>760</v>
      </c>
      <c r="B761" s="14" t="s">
        <v>1843</v>
      </c>
      <c r="C761" s="14" t="s">
        <v>1844</v>
      </c>
      <c r="D761" s="14"/>
      <c r="E761" s="13"/>
      <c r="F761" s="13">
        <v>84</v>
      </c>
      <c r="G761" s="15">
        <v>1</v>
      </c>
      <c r="H761" s="15">
        <v>1</v>
      </c>
    </row>
    <row r="762" spans="1:8">
      <c r="A762" s="13">
        <v>761</v>
      </c>
      <c r="B762" s="14" t="s">
        <v>1845</v>
      </c>
      <c r="C762" s="14" t="s">
        <v>1846</v>
      </c>
      <c r="D762" s="14" t="s">
        <v>1847</v>
      </c>
      <c r="E762" s="13">
        <v>1929</v>
      </c>
      <c r="F762" s="13">
        <v>134</v>
      </c>
      <c r="G762" s="15">
        <v>1</v>
      </c>
      <c r="H762" s="15">
        <v>1</v>
      </c>
    </row>
    <row r="763" spans="1:8">
      <c r="A763" s="13">
        <v>762</v>
      </c>
      <c r="B763" s="14" t="s">
        <v>1848</v>
      </c>
      <c r="C763" s="14" t="s">
        <v>1849</v>
      </c>
      <c r="D763" s="14" t="s">
        <v>1850</v>
      </c>
      <c r="E763" s="13">
        <v>1947</v>
      </c>
      <c r="F763" s="13">
        <v>126</v>
      </c>
      <c r="G763" s="15">
        <v>1</v>
      </c>
      <c r="H763" s="15">
        <v>1</v>
      </c>
    </row>
    <row r="764" spans="1:8">
      <c r="A764" s="13">
        <v>763</v>
      </c>
      <c r="B764" s="14" t="s">
        <v>1851</v>
      </c>
      <c r="C764" s="14" t="s">
        <v>1852</v>
      </c>
      <c r="D764" s="14" t="s">
        <v>1853</v>
      </c>
      <c r="E764" s="13">
        <v>1929</v>
      </c>
      <c r="F764" s="13">
        <v>128</v>
      </c>
      <c r="G764" s="15">
        <v>1</v>
      </c>
      <c r="H764" s="15">
        <v>1</v>
      </c>
    </row>
    <row r="765" spans="1:8">
      <c r="A765" s="13">
        <v>764</v>
      </c>
      <c r="B765" s="14" t="s">
        <v>1854</v>
      </c>
      <c r="C765" s="14" t="s">
        <v>1855</v>
      </c>
      <c r="D765" s="14" t="s">
        <v>1856</v>
      </c>
      <c r="E765" s="13">
        <v>1941</v>
      </c>
      <c r="F765" s="13">
        <v>102</v>
      </c>
      <c r="G765" s="15">
        <v>1</v>
      </c>
      <c r="H765" s="15">
        <v>1</v>
      </c>
    </row>
    <row r="766" spans="1:8">
      <c r="A766" s="13">
        <v>765</v>
      </c>
      <c r="B766" s="14" t="s">
        <v>1857</v>
      </c>
      <c r="C766" s="14" t="s">
        <v>1858</v>
      </c>
      <c r="D766" s="14" t="s">
        <v>1859</v>
      </c>
      <c r="E766" s="13">
        <v>1947</v>
      </c>
      <c r="F766" s="13">
        <v>166</v>
      </c>
      <c r="G766" s="15">
        <v>1</v>
      </c>
      <c r="H766" s="15">
        <v>1</v>
      </c>
    </row>
    <row r="767" spans="1:8">
      <c r="A767" s="13">
        <v>766</v>
      </c>
      <c r="B767" s="14" t="s">
        <v>1860</v>
      </c>
      <c r="C767" s="14" t="s">
        <v>1275</v>
      </c>
      <c r="D767" s="14" t="s">
        <v>732</v>
      </c>
      <c r="E767" s="13">
        <v>1916</v>
      </c>
      <c r="F767" s="13">
        <v>104</v>
      </c>
      <c r="G767" s="15">
        <v>1</v>
      </c>
      <c r="H767" s="15">
        <v>1</v>
      </c>
    </row>
    <row r="768" spans="1:8">
      <c r="A768" s="13">
        <v>767</v>
      </c>
      <c r="B768" s="14" t="s">
        <v>1861</v>
      </c>
      <c r="C768" s="14" t="s">
        <v>1862</v>
      </c>
      <c r="D768" s="14" t="s">
        <v>1863</v>
      </c>
      <c r="E768" s="13">
        <v>1914</v>
      </c>
      <c r="F768" s="13">
        <v>166</v>
      </c>
      <c r="G768" s="15">
        <v>1</v>
      </c>
      <c r="H768" s="15">
        <v>1</v>
      </c>
    </row>
    <row r="769" spans="1:8">
      <c r="A769" s="13">
        <v>768</v>
      </c>
      <c r="B769" s="14" t="s">
        <v>1864</v>
      </c>
      <c r="C769" s="14" t="s">
        <v>1865</v>
      </c>
      <c r="D769" s="14"/>
      <c r="E769" s="13"/>
      <c r="F769" s="13">
        <v>200</v>
      </c>
      <c r="G769" s="15">
        <v>1</v>
      </c>
      <c r="H769" s="15">
        <v>1</v>
      </c>
    </row>
    <row r="770" spans="1:8">
      <c r="A770" s="13">
        <v>769</v>
      </c>
      <c r="B770" s="14" t="s">
        <v>1866</v>
      </c>
      <c r="C770" s="14" t="s">
        <v>1867</v>
      </c>
      <c r="D770" s="14" t="s">
        <v>1868</v>
      </c>
      <c r="E770" s="13">
        <v>1921</v>
      </c>
      <c r="F770" s="13">
        <v>74</v>
      </c>
      <c r="G770" s="15">
        <v>1</v>
      </c>
      <c r="H770" s="15">
        <v>1</v>
      </c>
    </row>
    <row r="771" spans="1:8">
      <c r="A771" s="13">
        <v>770</v>
      </c>
      <c r="B771" s="14" t="s">
        <v>1869</v>
      </c>
      <c r="C771" s="14" t="s">
        <v>583</v>
      </c>
      <c r="D771" s="14" t="s">
        <v>1290</v>
      </c>
      <c r="E771" s="13">
        <v>1941</v>
      </c>
      <c r="F771" s="13">
        <v>168</v>
      </c>
      <c r="G771" s="15">
        <v>1</v>
      </c>
      <c r="H771" s="15">
        <v>1</v>
      </c>
    </row>
    <row r="772" spans="1:8">
      <c r="A772" s="13">
        <v>771</v>
      </c>
      <c r="B772" s="14" t="s">
        <v>1870</v>
      </c>
      <c r="C772" s="14" t="s">
        <v>1871</v>
      </c>
      <c r="D772" s="14" t="s">
        <v>1478</v>
      </c>
      <c r="E772" s="13">
        <v>1936</v>
      </c>
      <c r="F772" s="13">
        <v>162</v>
      </c>
      <c r="G772" s="15">
        <v>1</v>
      </c>
      <c r="H772" s="15">
        <v>1</v>
      </c>
    </row>
    <row r="773" spans="1:8">
      <c r="A773" s="13">
        <v>772</v>
      </c>
      <c r="B773" s="14" t="s">
        <v>1872</v>
      </c>
      <c r="C773" s="14" t="s">
        <v>1873</v>
      </c>
      <c r="D773" s="14" t="s">
        <v>244</v>
      </c>
      <c r="E773" s="13">
        <v>1948</v>
      </c>
      <c r="F773" s="13">
        <v>150</v>
      </c>
      <c r="G773" s="15">
        <v>1</v>
      </c>
      <c r="H773" s="15">
        <v>1</v>
      </c>
    </row>
    <row r="774" spans="1:8">
      <c r="A774" s="13">
        <v>773</v>
      </c>
      <c r="B774" s="14" t="s">
        <v>1874</v>
      </c>
      <c r="C774" s="14" t="s">
        <v>1875</v>
      </c>
      <c r="D774" s="14" t="s">
        <v>521</v>
      </c>
      <c r="E774" s="13">
        <v>1933</v>
      </c>
      <c r="F774" s="13">
        <v>68</v>
      </c>
      <c r="G774" s="15">
        <v>1</v>
      </c>
      <c r="H774" s="15">
        <v>1</v>
      </c>
    </row>
    <row r="775" spans="1:8">
      <c r="A775" s="13">
        <v>774</v>
      </c>
      <c r="B775" s="14" t="s">
        <v>1876</v>
      </c>
      <c r="C775" s="14" t="s">
        <v>1877</v>
      </c>
      <c r="D775" s="14" t="s">
        <v>144</v>
      </c>
      <c r="E775" s="13">
        <v>1948</v>
      </c>
      <c r="F775" s="13">
        <v>32</v>
      </c>
      <c r="G775" s="15">
        <v>1</v>
      </c>
      <c r="H775" s="15">
        <v>1</v>
      </c>
    </row>
    <row r="776" spans="1:8">
      <c r="A776" s="13">
        <v>775</v>
      </c>
      <c r="B776" s="14" t="s">
        <v>1878</v>
      </c>
      <c r="C776" s="14"/>
      <c r="D776" s="14" t="s">
        <v>1879</v>
      </c>
      <c r="E776" s="13"/>
      <c r="F776" s="13">
        <v>192</v>
      </c>
      <c r="G776" s="15">
        <v>1</v>
      </c>
      <c r="H776" s="15">
        <v>1</v>
      </c>
    </row>
    <row r="777" spans="1:8">
      <c r="A777" s="13">
        <v>776</v>
      </c>
      <c r="B777" s="14" t="s">
        <v>1880</v>
      </c>
      <c r="C777" s="14" t="s">
        <v>1881</v>
      </c>
      <c r="D777" s="14" t="s">
        <v>1882</v>
      </c>
      <c r="E777" s="13">
        <v>1946</v>
      </c>
      <c r="F777" s="13">
        <v>62</v>
      </c>
      <c r="G777" s="15">
        <v>1</v>
      </c>
      <c r="H777" s="15">
        <v>1</v>
      </c>
    </row>
    <row r="778" spans="1:8">
      <c r="A778" s="13">
        <v>777</v>
      </c>
      <c r="B778" s="14" t="s">
        <v>1883</v>
      </c>
      <c r="C778" s="14" t="s">
        <v>1884</v>
      </c>
      <c r="D778" s="14" t="s">
        <v>403</v>
      </c>
      <c r="E778" s="13">
        <v>1946</v>
      </c>
      <c r="F778" s="13">
        <v>230</v>
      </c>
      <c r="G778" s="15">
        <v>1</v>
      </c>
      <c r="H778" s="15">
        <v>1</v>
      </c>
    </row>
    <row r="779" spans="1:8">
      <c r="A779" s="13">
        <v>778</v>
      </c>
      <c r="B779" s="14" t="s">
        <v>1885</v>
      </c>
      <c r="C779" s="14" t="s">
        <v>1886</v>
      </c>
      <c r="D779" s="14" t="s">
        <v>1887</v>
      </c>
      <c r="E779" s="13">
        <v>1930</v>
      </c>
      <c r="F779" s="13">
        <v>78</v>
      </c>
      <c r="G779" s="15">
        <v>1</v>
      </c>
      <c r="H779" s="15">
        <v>1</v>
      </c>
    </row>
    <row r="780" spans="1:8">
      <c r="A780" s="13">
        <v>779</v>
      </c>
      <c r="B780" s="14" t="s">
        <v>1888</v>
      </c>
      <c r="C780" s="14" t="s">
        <v>1889</v>
      </c>
      <c r="D780" s="14" t="s">
        <v>1890</v>
      </c>
      <c r="E780" s="13">
        <v>1929</v>
      </c>
      <c r="F780" s="13">
        <v>176</v>
      </c>
      <c r="G780" s="15">
        <v>1</v>
      </c>
      <c r="H780" s="15">
        <v>1</v>
      </c>
    </row>
    <row r="781" spans="1:8">
      <c r="A781" s="13">
        <v>780</v>
      </c>
      <c r="B781" s="14" t="s">
        <v>1891</v>
      </c>
      <c r="C781" s="14" t="s">
        <v>1892</v>
      </c>
      <c r="D781" s="14" t="s">
        <v>1893</v>
      </c>
      <c r="E781" s="13">
        <v>1936</v>
      </c>
      <c r="F781" s="13">
        <v>148</v>
      </c>
      <c r="G781" s="15">
        <v>1</v>
      </c>
      <c r="H781" s="15">
        <v>1</v>
      </c>
    </row>
    <row r="782" spans="1:8">
      <c r="A782" s="13">
        <v>781</v>
      </c>
      <c r="B782" s="14" t="s">
        <v>1894</v>
      </c>
      <c r="C782" s="14" t="s">
        <v>1895</v>
      </c>
      <c r="D782" s="14"/>
      <c r="E782" s="13">
        <v>1928</v>
      </c>
      <c r="F782" s="13">
        <v>178</v>
      </c>
      <c r="G782" s="15">
        <v>1</v>
      </c>
      <c r="H782" s="15">
        <v>1</v>
      </c>
    </row>
    <row r="783" spans="1:8">
      <c r="A783" s="13">
        <v>782</v>
      </c>
      <c r="B783" s="14" t="s">
        <v>1896</v>
      </c>
      <c r="C783" s="14" t="s">
        <v>1897</v>
      </c>
      <c r="D783" s="14" t="s">
        <v>244</v>
      </c>
      <c r="E783" s="13">
        <v>1935</v>
      </c>
      <c r="F783" s="13">
        <v>50</v>
      </c>
      <c r="G783" s="15">
        <v>1</v>
      </c>
      <c r="H783" s="15">
        <v>1</v>
      </c>
    </row>
    <row r="784" spans="1:8">
      <c r="A784" s="13">
        <v>783</v>
      </c>
      <c r="B784" s="14" t="s">
        <v>1898</v>
      </c>
      <c r="C784" s="14" t="s">
        <v>1899</v>
      </c>
      <c r="D784" s="14" t="s">
        <v>1900</v>
      </c>
      <c r="E784" s="13">
        <v>1948</v>
      </c>
      <c r="F784" s="13">
        <v>72</v>
      </c>
      <c r="G784" s="15">
        <v>1</v>
      </c>
      <c r="H784" s="15">
        <v>1</v>
      </c>
    </row>
    <row r="785" spans="1:8">
      <c r="A785" s="13">
        <v>784</v>
      </c>
      <c r="B785" s="14" t="s">
        <v>1901</v>
      </c>
      <c r="C785" s="14" t="s">
        <v>1902</v>
      </c>
      <c r="D785" s="14" t="s">
        <v>144</v>
      </c>
      <c r="E785" s="13"/>
      <c r="F785" s="13">
        <v>100</v>
      </c>
      <c r="G785" s="15">
        <v>1</v>
      </c>
      <c r="H785" s="15">
        <v>1</v>
      </c>
    </row>
    <row r="786" spans="1:8">
      <c r="A786" s="13">
        <v>785</v>
      </c>
      <c r="B786" s="14" t="s">
        <v>1903</v>
      </c>
      <c r="C786" s="14" t="s">
        <v>1904</v>
      </c>
      <c r="D786" s="14" t="s">
        <v>521</v>
      </c>
      <c r="E786" s="13">
        <v>1932</v>
      </c>
      <c r="F786" s="13">
        <v>66</v>
      </c>
      <c r="G786" s="15">
        <v>1</v>
      </c>
      <c r="H786" s="15">
        <v>1</v>
      </c>
    </row>
    <row r="787" spans="1:8">
      <c r="A787" s="13">
        <v>786</v>
      </c>
      <c r="B787" s="14" t="s">
        <v>1905</v>
      </c>
      <c r="C787" s="14" t="s">
        <v>1906</v>
      </c>
      <c r="D787" s="14" t="s">
        <v>1695</v>
      </c>
      <c r="E787" s="13">
        <v>1918</v>
      </c>
      <c r="F787" s="13">
        <v>88</v>
      </c>
      <c r="G787" s="15">
        <v>1</v>
      </c>
      <c r="H787" s="15">
        <v>1</v>
      </c>
    </row>
    <row r="788" spans="1:8">
      <c r="A788" s="13">
        <v>787</v>
      </c>
      <c r="B788" s="14" t="s">
        <v>1907</v>
      </c>
      <c r="C788" s="14" t="s">
        <v>663</v>
      </c>
      <c r="D788" s="14" t="s">
        <v>743</v>
      </c>
      <c r="E788" s="13">
        <v>1933</v>
      </c>
      <c r="F788" s="13">
        <v>160</v>
      </c>
      <c r="G788" s="15">
        <v>1</v>
      </c>
      <c r="H788" s="15">
        <v>1</v>
      </c>
    </row>
    <row r="789" spans="1:8">
      <c r="A789" s="13">
        <v>788</v>
      </c>
      <c r="B789" s="14" t="s">
        <v>1908</v>
      </c>
      <c r="C789" s="14" t="s">
        <v>1909</v>
      </c>
      <c r="D789" s="14" t="s">
        <v>1910</v>
      </c>
      <c r="E789" s="13">
        <v>1920</v>
      </c>
      <c r="F789" s="13">
        <v>66</v>
      </c>
      <c r="G789" s="15">
        <v>1</v>
      </c>
      <c r="H789" s="15">
        <v>1</v>
      </c>
    </row>
    <row r="790" spans="1:8">
      <c r="A790" s="13">
        <v>789</v>
      </c>
      <c r="B790" s="14" t="s">
        <v>1911</v>
      </c>
      <c r="C790" s="14" t="s">
        <v>1912</v>
      </c>
      <c r="D790" s="14" t="s">
        <v>911</v>
      </c>
      <c r="E790" s="13">
        <v>1933</v>
      </c>
      <c r="F790" s="13">
        <v>190</v>
      </c>
      <c r="G790" s="15">
        <v>1</v>
      </c>
      <c r="H790" s="15">
        <v>1</v>
      </c>
    </row>
    <row r="791" spans="1:8">
      <c r="A791" s="13">
        <v>790</v>
      </c>
      <c r="B791" s="14" t="s">
        <v>1913</v>
      </c>
      <c r="C791" s="14" t="s">
        <v>1914</v>
      </c>
      <c r="D791" s="14" t="s">
        <v>1915</v>
      </c>
      <c r="E791" s="13">
        <v>1929</v>
      </c>
      <c r="F791" s="13">
        <v>218</v>
      </c>
      <c r="G791" s="15">
        <v>1</v>
      </c>
      <c r="H791" s="15">
        <v>1</v>
      </c>
    </row>
    <row r="792" spans="1:8">
      <c r="A792" s="13">
        <v>791</v>
      </c>
      <c r="B792" s="14" t="s">
        <v>1916</v>
      </c>
      <c r="C792" s="14" t="s">
        <v>1917</v>
      </c>
      <c r="D792" s="14" t="s">
        <v>1918</v>
      </c>
      <c r="E792" s="13">
        <v>1929</v>
      </c>
      <c r="F792" s="13">
        <v>116</v>
      </c>
      <c r="G792" s="15">
        <v>1</v>
      </c>
      <c r="H792" s="15">
        <v>1</v>
      </c>
    </row>
    <row r="793" spans="1:8">
      <c r="A793" s="13">
        <v>792</v>
      </c>
      <c r="B793" s="14" t="s">
        <v>1919</v>
      </c>
      <c r="C793" s="14" t="s">
        <v>1920</v>
      </c>
      <c r="D793" s="14" t="s">
        <v>1808</v>
      </c>
      <c r="E793" s="13"/>
      <c r="F793" s="13">
        <v>122</v>
      </c>
      <c r="G793" s="15">
        <v>1</v>
      </c>
      <c r="H793" s="15">
        <v>1</v>
      </c>
    </row>
    <row r="794" spans="1:8">
      <c r="A794" s="13">
        <v>793</v>
      </c>
      <c r="B794" s="14" t="s">
        <v>1921</v>
      </c>
      <c r="C794" s="14" t="s">
        <v>1388</v>
      </c>
      <c r="D794" s="14" t="s">
        <v>309</v>
      </c>
      <c r="E794" s="13">
        <v>1925</v>
      </c>
      <c r="F794" s="13">
        <v>76</v>
      </c>
      <c r="G794" s="15">
        <v>1</v>
      </c>
      <c r="H794" s="15">
        <v>1</v>
      </c>
    </row>
    <row r="795" spans="1:8">
      <c r="A795" s="13">
        <v>794</v>
      </c>
      <c r="B795" s="14" t="s">
        <v>1922</v>
      </c>
      <c r="C795" s="14" t="s">
        <v>1923</v>
      </c>
      <c r="D795" s="14" t="s">
        <v>1924</v>
      </c>
      <c r="E795" s="13"/>
      <c r="F795" s="13">
        <v>114</v>
      </c>
      <c r="G795" s="15">
        <v>1</v>
      </c>
      <c r="H795" s="15">
        <v>1</v>
      </c>
    </row>
    <row r="796" spans="1:8">
      <c r="A796" s="13">
        <v>795</v>
      </c>
      <c r="B796" s="14" t="s">
        <v>1925</v>
      </c>
      <c r="C796" s="14" t="s">
        <v>1926</v>
      </c>
      <c r="D796" s="14" t="s">
        <v>1927</v>
      </c>
      <c r="E796" s="13">
        <v>1934</v>
      </c>
      <c r="F796" s="13">
        <v>246</v>
      </c>
      <c r="G796" s="15">
        <v>1</v>
      </c>
      <c r="H796" s="15">
        <v>1</v>
      </c>
    </row>
    <row r="797" spans="1:8">
      <c r="A797" s="13">
        <v>796</v>
      </c>
      <c r="B797" s="14" t="s">
        <v>1928</v>
      </c>
      <c r="C797" s="14" t="s">
        <v>1929</v>
      </c>
      <c r="D797" s="14" t="s">
        <v>763</v>
      </c>
      <c r="E797" s="13">
        <v>1948</v>
      </c>
      <c r="F797" s="13">
        <v>60</v>
      </c>
      <c r="G797" s="15">
        <v>1</v>
      </c>
      <c r="H797" s="15">
        <v>1</v>
      </c>
    </row>
    <row r="798" spans="1:8">
      <c r="A798" s="13">
        <v>797</v>
      </c>
      <c r="B798" s="14" t="s">
        <v>1930</v>
      </c>
      <c r="C798" s="14" t="s">
        <v>1931</v>
      </c>
      <c r="D798" s="14" t="s">
        <v>1932</v>
      </c>
      <c r="E798" s="13">
        <v>1933</v>
      </c>
      <c r="F798" s="13">
        <v>190</v>
      </c>
      <c r="G798" s="15">
        <v>1</v>
      </c>
      <c r="H798" s="15">
        <v>1</v>
      </c>
    </row>
    <row r="799" spans="1:8">
      <c r="A799" s="13">
        <v>798</v>
      </c>
      <c r="B799" s="14" t="s">
        <v>1933</v>
      </c>
      <c r="C799" s="14" t="s">
        <v>608</v>
      </c>
      <c r="D799" s="14"/>
      <c r="E799" s="13"/>
      <c r="F799" s="13">
        <v>76</v>
      </c>
      <c r="G799" s="15">
        <v>1</v>
      </c>
      <c r="H799" s="15">
        <v>1</v>
      </c>
    </row>
    <row r="800" spans="1:8">
      <c r="A800" s="13">
        <v>799</v>
      </c>
      <c r="B800" s="14" t="s">
        <v>1934</v>
      </c>
      <c r="C800" s="14" t="s">
        <v>660</v>
      </c>
      <c r="D800" s="14" t="s">
        <v>125</v>
      </c>
      <c r="E800" s="13">
        <v>1929</v>
      </c>
      <c r="F800" s="13">
        <v>152</v>
      </c>
      <c r="G800" s="15">
        <v>1</v>
      </c>
      <c r="H800" s="15">
        <v>1</v>
      </c>
    </row>
    <row r="801" spans="1:8">
      <c r="A801" s="13">
        <v>800</v>
      </c>
      <c r="B801" s="14" t="s">
        <v>1935</v>
      </c>
      <c r="C801" s="14" t="s">
        <v>1936</v>
      </c>
      <c r="D801" s="14" t="s">
        <v>1695</v>
      </c>
      <c r="E801" s="13">
        <v>1918</v>
      </c>
      <c r="F801" s="13">
        <v>138</v>
      </c>
      <c r="G801" s="15">
        <v>1</v>
      </c>
      <c r="H801" s="15">
        <v>1</v>
      </c>
    </row>
    <row r="802" spans="1:8">
      <c r="A802" s="13">
        <v>801</v>
      </c>
      <c r="B802" s="14" t="s">
        <v>1937</v>
      </c>
      <c r="C802" s="14" t="s">
        <v>734</v>
      </c>
      <c r="D802" s="14" t="s">
        <v>1938</v>
      </c>
      <c r="E802" s="13">
        <v>1948</v>
      </c>
      <c r="F802" s="13">
        <v>230</v>
      </c>
      <c r="G802" s="15">
        <v>1</v>
      </c>
      <c r="H802" s="15">
        <v>1</v>
      </c>
    </row>
    <row r="803" spans="1:8">
      <c r="A803" s="13">
        <v>802</v>
      </c>
      <c r="B803" s="14" t="s">
        <v>1939</v>
      </c>
      <c r="C803" s="14" t="s">
        <v>1940</v>
      </c>
      <c r="D803" s="14" t="s">
        <v>1941</v>
      </c>
      <c r="E803" s="13">
        <v>1933</v>
      </c>
      <c r="F803" s="13">
        <v>224</v>
      </c>
      <c r="G803" s="15">
        <v>1</v>
      </c>
      <c r="H803" s="15">
        <v>1</v>
      </c>
    </row>
    <row r="804" spans="1:8">
      <c r="A804" s="13">
        <v>803</v>
      </c>
      <c r="B804" s="14" t="s">
        <v>1942</v>
      </c>
      <c r="C804" s="14" t="s">
        <v>1943</v>
      </c>
      <c r="D804" s="14" t="s">
        <v>1944</v>
      </c>
      <c r="E804" s="13">
        <v>1930</v>
      </c>
      <c r="F804" s="13">
        <v>106</v>
      </c>
      <c r="G804" s="15">
        <v>1</v>
      </c>
      <c r="H804" s="15">
        <v>1</v>
      </c>
    </row>
    <row r="805" spans="1:8">
      <c r="A805" s="13">
        <v>804</v>
      </c>
      <c r="B805" s="14" t="s">
        <v>1945</v>
      </c>
      <c r="C805" s="14" t="s">
        <v>1946</v>
      </c>
      <c r="D805" s="14" t="s">
        <v>598</v>
      </c>
      <c r="E805" s="13">
        <v>1931</v>
      </c>
      <c r="F805" s="13">
        <v>196</v>
      </c>
      <c r="G805" s="15">
        <v>1</v>
      </c>
      <c r="H805" s="15">
        <v>1</v>
      </c>
    </row>
    <row r="806" spans="1:8">
      <c r="A806" s="13">
        <v>805</v>
      </c>
      <c r="B806" s="14" t="s">
        <v>1947</v>
      </c>
      <c r="C806" s="14" t="s">
        <v>1948</v>
      </c>
      <c r="D806" s="14" t="s">
        <v>1949</v>
      </c>
      <c r="E806" s="13">
        <v>1942</v>
      </c>
      <c r="F806" s="13">
        <v>44</v>
      </c>
      <c r="G806" s="15">
        <v>1</v>
      </c>
      <c r="H806" s="15">
        <v>1</v>
      </c>
    </row>
    <row r="807" spans="1:8">
      <c r="A807" s="13">
        <v>806</v>
      </c>
      <c r="B807" s="14" t="s">
        <v>1950</v>
      </c>
      <c r="C807" s="14" t="s">
        <v>1948</v>
      </c>
      <c r="D807" s="14" t="s">
        <v>1951</v>
      </c>
      <c r="E807" s="13">
        <v>1929</v>
      </c>
      <c r="F807" s="13">
        <v>104</v>
      </c>
      <c r="G807" s="15">
        <v>1</v>
      </c>
      <c r="H807" s="15">
        <v>1</v>
      </c>
    </row>
    <row r="808" spans="1:8">
      <c r="A808" s="13">
        <v>807</v>
      </c>
      <c r="B808" s="14" t="s">
        <v>1952</v>
      </c>
      <c r="C808" s="14" t="s">
        <v>1953</v>
      </c>
      <c r="D808" s="14" t="s">
        <v>1954</v>
      </c>
      <c r="E808" s="13">
        <v>1937</v>
      </c>
      <c r="F808" s="13">
        <v>110</v>
      </c>
      <c r="G808" s="15">
        <v>1</v>
      </c>
      <c r="H808" s="15">
        <v>1</v>
      </c>
    </row>
    <row r="809" spans="1:8">
      <c r="A809" s="13">
        <v>808</v>
      </c>
      <c r="B809" s="14" t="s">
        <v>1955</v>
      </c>
      <c r="C809" s="14" t="s">
        <v>1956</v>
      </c>
      <c r="D809" s="14" t="s">
        <v>661</v>
      </c>
      <c r="E809" s="13"/>
      <c r="F809" s="13">
        <v>194</v>
      </c>
      <c r="G809" s="15">
        <v>1</v>
      </c>
      <c r="H809" s="15">
        <v>1</v>
      </c>
    </row>
    <row r="810" spans="1:8">
      <c r="A810" s="13">
        <v>809</v>
      </c>
      <c r="B810" s="14" t="s">
        <v>1957</v>
      </c>
      <c r="C810" s="14" t="s">
        <v>1958</v>
      </c>
      <c r="D810" s="14" t="s">
        <v>1607</v>
      </c>
      <c r="E810" s="13">
        <v>1930</v>
      </c>
      <c r="F810" s="13">
        <v>64</v>
      </c>
      <c r="G810" s="15">
        <v>1</v>
      </c>
      <c r="H810" s="15">
        <v>1</v>
      </c>
    </row>
    <row r="811" spans="1:8">
      <c r="A811" s="13">
        <v>810</v>
      </c>
      <c r="B811" s="14" t="s">
        <v>1959</v>
      </c>
      <c r="C811" s="14" t="s">
        <v>1960</v>
      </c>
      <c r="D811" s="14" t="s">
        <v>1961</v>
      </c>
      <c r="E811" s="13">
        <v>1933</v>
      </c>
      <c r="F811" s="13">
        <v>116</v>
      </c>
      <c r="G811" s="15">
        <v>1</v>
      </c>
      <c r="H811" s="15">
        <v>1</v>
      </c>
    </row>
    <row r="812" spans="1:8">
      <c r="A812" s="13">
        <v>811</v>
      </c>
      <c r="B812" s="14" t="s">
        <v>1962</v>
      </c>
      <c r="C812" s="14" t="s">
        <v>1963</v>
      </c>
      <c r="D812" s="14" t="s">
        <v>1964</v>
      </c>
      <c r="E812" s="13">
        <v>1932</v>
      </c>
      <c r="F812" s="13">
        <v>212</v>
      </c>
      <c r="G812" s="15">
        <v>1</v>
      </c>
      <c r="H812" s="15">
        <v>1</v>
      </c>
    </row>
    <row r="813" spans="1:8">
      <c r="A813" s="13">
        <v>812</v>
      </c>
      <c r="B813" s="14" t="s">
        <v>1965</v>
      </c>
      <c r="C813" s="14" t="s">
        <v>1966</v>
      </c>
      <c r="D813" s="14"/>
      <c r="E813" s="13">
        <v>1937</v>
      </c>
      <c r="F813" s="13">
        <v>114</v>
      </c>
      <c r="G813" s="15">
        <v>1</v>
      </c>
      <c r="H813" s="15">
        <v>1</v>
      </c>
    </row>
    <row r="814" spans="1:8">
      <c r="A814" s="13">
        <v>813</v>
      </c>
      <c r="B814" s="14" t="s">
        <v>1967</v>
      </c>
      <c r="C814" s="14" t="s">
        <v>1968</v>
      </c>
      <c r="D814" s="14" t="s">
        <v>1969</v>
      </c>
      <c r="E814" s="13">
        <v>1924</v>
      </c>
      <c r="F814" s="13">
        <v>422</v>
      </c>
      <c r="G814" s="15">
        <v>1</v>
      </c>
      <c r="H814" s="15">
        <v>1</v>
      </c>
    </row>
    <row r="815" spans="1:8">
      <c r="A815" s="13">
        <v>814</v>
      </c>
      <c r="B815" s="14" t="s">
        <v>1970</v>
      </c>
      <c r="C815" s="14" t="s">
        <v>1971</v>
      </c>
      <c r="D815" s="14" t="s">
        <v>1972</v>
      </c>
      <c r="E815" s="13">
        <v>1929</v>
      </c>
      <c r="F815" s="13">
        <v>188</v>
      </c>
      <c r="G815" s="15">
        <v>1</v>
      </c>
      <c r="H815" s="15">
        <v>1</v>
      </c>
    </row>
    <row r="816" spans="1:8">
      <c r="A816" s="13">
        <v>815</v>
      </c>
      <c r="B816" s="14" t="s">
        <v>1973</v>
      </c>
      <c r="C816" s="14" t="s">
        <v>1974</v>
      </c>
      <c r="D816" s="14" t="s">
        <v>598</v>
      </c>
      <c r="E816" s="13">
        <v>1926</v>
      </c>
      <c r="F816" s="13">
        <v>116</v>
      </c>
      <c r="G816" s="15">
        <v>1</v>
      </c>
      <c r="H816" s="15">
        <v>1</v>
      </c>
    </row>
    <row r="817" spans="1:8">
      <c r="A817" s="13">
        <v>816</v>
      </c>
      <c r="B817" s="14" t="s">
        <v>1975</v>
      </c>
      <c r="C817" s="14" t="s">
        <v>1976</v>
      </c>
      <c r="D817" s="14" t="s">
        <v>1248</v>
      </c>
      <c r="E817" s="13">
        <v>1930</v>
      </c>
      <c r="F817" s="13">
        <v>420</v>
      </c>
      <c r="G817" s="15">
        <v>1</v>
      </c>
      <c r="H817" s="15">
        <v>1</v>
      </c>
    </row>
    <row r="818" spans="1:9">
      <c r="A818" s="13">
        <v>817</v>
      </c>
      <c r="B818" s="14" t="s">
        <v>1977</v>
      </c>
      <c r="C818" s="14" t="s">
        <v>1978</v>
      </c>
      <c r="D818" s="14" t="s">
        <v>1979</v>
      </c>
      <c r="E818" s="13"/>
      <c r="F818" s="13">
        <v>322</v>
      </c>
      <c r="G818" s="15">
        <v>1</v>
      </c>
      <c r="H818" s="15">
        <v>1</v>
      </c>
      <c r="I818" s="1" t="s">
        <v>1980</v>
      </c>
    </row>
    <row r="819" spans="1:8">
      <c r="A819" s="13">
        <v>818</v>
      </c>
      <c r="B819" s="14" t="s">
        <v>1981</v>
      </c>
      <c r="C819" s="14" t="s">
        <v>1982</v>
      </c>
      <c r="D819" s="14" t="s">
        <v>1025</v>
      </c>
      <c r="E819" s="13">
        <v>1938</v>
      </c>
      <c r="F819" s="13">
        <v>60</v>
      </c>
      <c r="G819" s="15">
        <v>1</v>
      </c>
      <c r="H819" s="15">
        <v>1</v>
      </c>
    </row>
    <row r="820" spans="1:8">
      <c r="A820" s="13">
        <v>819</v>
      </c>
      <c r="B820" s="14" t="s">
        <v>1983</v>
      </c>
      <c r="C820" s="14" t="s">
        <v>1984</v>
      </c>
      <c r="D820" s="14" t="s">
        <v>1985</v>
      </c>
      <c r="E820" s="13">
        <v>1938</v>
      </c>
      <c r="F820" s="13">
        <v>154</v>
      </c>
      <c r="G820" s="15">
        <v>1</v>
      </c>
      <c r="H820" s="15">
        <v>1</v>
      </c>
    </row>
    <row r="821" spans="1:8">
      <c r="A821" s="13">
        <v>820</v>
      </c>
      <c r="B821" s="14" t="s">
        <v>1986</v>
      </c>
      <c r="C821" s="14" t="s">
        <v>1987</v>
      </c>
      <c r="D821" s="14" t="s">
        <v>1988</v>
      </c>
      <c r="E821" s="13">
        <v>1924</v>
      </c>
      <c r="F821" s="13">
        <v>562</v>
      </c>
      <c r="G821" s="15">
        <v>1</v>
      </c>
      <c r="H821" s="15">
        <v>1</v>
      </c>
    </row>
    <row r="822" spans="1:8">
      <c r="A822" s="13">
        <v>821</v>
      </c>
      <c r="B822" s="14" t="s">
        <v>1989</v>
      </c>
      <c r="C822" s="14" t="s">
        <v>1990</v>
      </c>
      <c r="D822" s="14" t="s">
        <v>345</v>
      </c>
      <c r="E822" s="13">
        <v>1946</v>
      </c>
      <c r="F822" s="13">
        <v>132</v>
      </c>
      <c r="G822" s="15">
        <v>1</v>
      </c>
      <c r="H822" s="15">
        <v>1</v>
      </c>
    </row>
    <row r="823" spans="1:8">
      <c r="A823" s="13">
        <v>822</v>
      </c>
      <c r="B823" s="14" t="s">
        <v>1991</v>
      </c>
      <c r="C823" s="14" t="s">
        <v>1992</v>
      </c>
      <c r="D823" s="14" t="s">
        <v>1993</v>
      </c>
      <c r="E823" s="13">
        <v>1938</v>
      </c>
      <c r="F823" s="13">
        <v>124</v>
      </c>
      <c r="G823" s="15">
        <v>1</v>
      </c>
      <c r="H823" s="15">
        <v>1</v>
      </c>
    </row>
    <row r="824" spans="1:8">
      <c r="A824" s="13">
        <v>823</v>
      </c>
      <c r="B824" s="14" t="s">
        <v>1994</v>
      </c>
      <c r="C824" s="14" t="s">
        <v>1995</v>
      </c>
      <c r="D824" s="14" t="s">
        <v>1996</v>
      </c>
      <c r="E824" s="13">
        <v>1938</v>
      </c>
      <c r="F824" s="13">
        <v>126</v>
      </c>
      <c r="G824" s="15">
        <v>1</v>
      </c>
      <c r="H824" s="15">
        <v>1</v>
      </c>
    </row>
    <row r="825" spans="1:8">
      <c r="A825" s="13">
        <v>824</v>
      </c>
      <c r="B825" s="14" t="s">
        <v>1997</v>
      </c>
      <c r="C825" s="14" t="s">
        <v>1998</v>
      </c>
      <c r="D825" s="14" t="s">
        <v>1999</v>
      </c>
      <c r="E825" s="13">
        <v>1938</v>
      </c>
      <c r="F825" s="13">
        <v>78</v>
      </c>
      <c r="G825" s="15">
        <v>1</v>
      </c>
      <c r="H825" s="15">
        <v>1</v>
      </c>
    </row>
    <row r="826" spans="1:8">
      <c r="A826" s="13">
        <v>825</v>
      </c>
      <c r="B826" s="14" t="s">
        <v>2000</v>
      </c>
      <c r="C826" s="14" t="s">
        <v>2001</v>
      </c>
      <c r="D826" s="14" t="s">
        <v>2002</v>
      </c>
      <c r="E826" s="13">
        <v>1937</v>
      </c>
      <c r="F826" s="13">
        <v>184</v>
      </c>
      <c r="G826" s="15">
        <v>1</v>
      </c>
      <c r="H826" s="15">
        <v>1</v>
      </c>
    </row>
    <row r="827" spans="1:8">
      <c r="A827" s="13">
        <v>826</v>
      </c>
      <c r="B827" s="14" t="s">
        <v>2003</v>
      </c>
      <c r="C827" s="14"/>
      <c r="D827" s="14" t="s">
        <v>2004</v>
      </c>
      <c r="E827" s="13"/>
      <c r="F827" s="13">
        <v>320</v>
      </c>
      <c r="G827" s="15">
        <v>1</v>
      </c>
      <c r="H827" s="15">
        <v>1</v>
      </c>
    </row>
    <row r="828" spans="1:8">
      <c r="A828" s="13">
        <v>827</v>
      </c>
      <c r="B828" s="14" t="s">
        <v>2005</v>
      </c>
      <c r="C828" s="14" t="s">
        <v>2006</v>
      </c>
      <c r="D828" s="14" t="s">
        <v>752</v>
      </c>
      <c r="E828" s="13">
        <v>1927</v>
      </c>
      <c r="F828" s="13">
        <v>178</v>
      </c>
      <c r="G828" s="15">
        <v>1</v>
      </c>
      <c r="H828" s="15">
        <v>1</v>
      </c>
    </row>
    <row r="829" spans="1:8">
      <c r="A829" s="13">
        <v>828</v>
      </c>
      <c r="B829" s="14" t="s">
        <v>2007</v>
      </c>
      <c r="C829" s="14" t="s">
        <v>2008</v>
      </c>
      <c r="D829" s="14" t="s">
        <v>752</v>
      </c>
      <c r="E829" s="13">
        <v>1930</v>
      </c>
      <c r="F829" s="13">
        <v>52</v>
      </c>
      <c r="G829" s="15">
        <v>1</v>
      </c>
      <c r="H829" s="15">
        <v>1</v>
      </c>
    </row>
    <row r="830" spans="1:8">
      <c r="A830" s="13">
        <v>829</v>
      </c>
      <c r="B830" s="14" t="s">
        <v>2009</v>
      </c>
      <c r="C830" s="14" t="s">
        <v>2010</v>
      </c>
      <c r="D830" s="14" t="s">
        <v>623</v>
      </c>
      <c r="E830" s="13">
        <v>1947</v>
      </c>
      <c r="F830" s="13">
        <v>154</v>
      </c>
      <c r="G830" s="15">
        <v>1</v>
      </c>
      <c r="H830" s="15">
        <v>1</v>
      </c>
    </row>
    <row r="831" spans="1:8">
      <c r="A831" s="13">
        <v>830</v>
      </c>
      <c r="B831" s="14" t="s">
        <v>2011</v>
      </c>
      <c r="C831" s="14" t="s">
        <v>2012</v>
      </c>
      <c r="D831" s="14" t="s">
        <v>180</v>
      </c>
      <c r="E831" s="13">
        <v>1948</v>
      </c>
      <c r="F831" s="13">
        <v>248</v>
      </c>
      <c r="G831" s="15">
        <v>1</v>
      </c>
      <c r="H831" s="15">
        <v>1</v>
      </c>
    </row>
    <row r="832" spans="1:8">
      <c r="A832" s="13">
        <v>831</v>
      </c>
      <c r="B832" s="14" t="s">
        <v>2013</v>
      </c>
      <c r="C832" s="14" t="s">
        <v>2014</v>
      </c>
      <c r="D832" s="14" t="s">
        <v>2015</v>
      </c>
      <c r="E832" s="13">
        <v>1914</v>
      </c>
      <c r="F832" s="13">
        <v>56</v>
      </c>
      <c r="G832" s="15">
        <v>1</v>
      </c>
      <c r="H832" s="15">
        <v>1</v>
      </c>
    </row>
    <row r="833" spans="1:8">
      <c r="A833" s="13">
        <v>832</v>
      </c>
      <c r="B833" s="14" t="s">
        <v>2016</v>
      </c>
      <c r="C833" s="14" t="s">
        <v>2017</v>
      </c>
      <c r="D833" s="14" t="s">
        <v>2018</v>
      </c>
      <c r="E833" s="13">
        <v>1929</v>
      </c>
      <c r="F833" s="13">
        <v>196</v>
      </c>
      <c r="G833" s="15">
        <v>1</v>
      </c>
      <c r="H833" s="15">
        <v>1</v>
      </c>
    </row>
    <row r="834" spans="1:8">
      <c r="A834" s="13">
        <v>833</v>
      </c>
      <c r="B834" s="14" t="s">
        <v>2019</v>
      </c>
      <c r="C834" s="14" t="s">
        <v>2020</v>
      </c>
      <c r="D834" s="14" t="s">
        <v>2021</v>
      </c>
      <c r="E834" s="13"/>
      <c r="F834" s="13">
        <v>72</v>
      </c>
      <c r="G834" s="15">
        <v>1</v>
      </c>
      <c r="H834" s="15">
        <v>1</v>
      </c>
    </row>
    <row r="835" spans="1:8">
      <c r="A835" s="13">
        <v>834</v>
      </c>
      <c r="B835" s="14" t="s">
        <v>2022</v>
      </c>
      <c r="C835" s="14" t="s">
        <v>2023</v>
      </c>
      <c r="D835" s="14" t="s">
        <v>292</v>
      </c>
      <c r="E835" s="13">
        <v>1943</v>
      </c>
      <c r="F835" s="13">
        <v>30</v>
      </c>
      <c r="G835" s="15">
        <v>1</v>
      </c>
      <c r="H835" s="15">
        <v>1</v>
      </c>
    </row>
    <row r="836" spans="1:8">
      <c r="A836" s="13">
        <v>835</v>
      </c>
      <c r="B836" s="14" t="s">
        <v>2024</v>
      </c>
      <c r="C836" s="14" t="s">
        <v>590</v>
      </c>
      <c r="D836" s="14" t="s">
        <v>2025</v>
      </c>
      <c r="E836" s="13">
        <v>1934</v>
      </c>
      <c r="F836" s="13">
        <v>116</v>
      </c>
      <c r="G836" s="15">
        <v>1</v>
      </c>
      <c r="H836" s="15">
        <v>1</v>
      </c>
    </row>
    <row r="837" spans="1:8">
      <c r="A837" s="13">
        <v>836</v>
      </c>
      <c r="B837" s="14" t="s">
        <v>2026</v>
      </c>
      <c r="C837" s="14" t="s">
        <v>789</v>
      </c>
      <c r="D837" s="14" t="s">
        <v>292</v>
      </c>
      <c r="E837" s="13"/>
      <c r="F837" s="13">
        <v>32</v>
      </c>
      <c r="G837" s="15">
        <v>1</v>
      </c>
      <c r="H837" s="15">
        <v>1</v>
      </c>
    </row>
    <row r="838" spans="1:8">
      <c r="A838" s="13">
        <v>837</v>
      </c>
      <c r="B838" s="14" t="s">
        <v>2027</v>
      </c>
      <c r="C838" s="14" t="s">
        <v>2028</v>
      </c>
      <c r="D838" s="14" t="s">
        <v>311</v>
      </c>
      <c r="E838" s="13"/>
      <c r="F838" s="13">
        <v>122</v>
      </c>
      <c r="G838" s="15">
        <v>1</v>
      </c>
      <c r="H838" s="15">
        <v>1</v>
      </c>
    </row>
    <row r="839" spans="1:8">
      <c r="A839" s="13">
        <v>838</v>
      </c>
      <c r="B839" s="14" t="s">
        <v>2029</v>
      </c>
      <c r="C839" s="14" t="s">
        <v>2030</v>
      </c>
      <c r="D839" s="14" t="s">
        <v>723</v>
      </c>
      <c r="E839" s="13">
        <v>1947</v>
      </c>
      <c r="F839" s="13">
        <v>142</v>
      </c>
      <c r="G839" s="15">
        <v>1</v>
      </c>
      <c r="H839" s="15">
        <v>1</v>
      </c>
    </row>
    <row r="840" spans="1:8">
      <c r="A840" s="13">
        <v>839</v>
      </c>
      <c r="B840" s="14" t="s">
        <v>2031</v>
      </c>
      <c r="C840" s="14" t="s">
        <v>2032</v>
      </c>
      <c r="D840" s="14" t="s">
        <v>1993</v>
      </c>
      <c r="E840" s="13"/>
      <c r="F840" s="13">
        <v>202</v>
      </c>
      <c r="G840" s="15">
        <v>1</v>
      </c>
      <c r="H840" s="15">
        <v>1</v>
      </c>
    </row>
    <row r="841" spans="1:8">
      <c r="A841" s="13">
        <v>840</v>
      </c>
      <c r="B841" s="14" t="s">
        <v>2033</v>
      </c>
      <c r="C841" s="14" t="s">
        <v>2034</v>
      </c>
      <c r="D841" s="14" t="s">
        <v>87</v>
      </c>
      <c r="E841" s="13">
        <v>1947</v>
      </c>
      <c r="F841" s="13">
        <v>98</v>
      </c>
      <c r="G841" s="15">
        <v>1</v>
      </c>
      <c r="H841" s="15">
        <v>1</v>
      </c>
    </row>
    <row r="842" spans="1:8">
      <c r="A842" s="13">
        <v>841</v>
      </c>
      <c r="B842" s="14" t="s">
        <v>2035</v>
      </c>
      <c r="C842" s="14" t="s">
        <v>2036</v>
      </c>
      <c r="D842" s="14" t="s">
        <v>746</v>
      </c>
      <c r="E842" s="13">
        <v>1937</v>
      </c>
      <c r="F842" s="13">
        <v>128</v>
      </c>
      <c r="G842" s="15">
        <v>1</v>
      </c>
      <c r="H842" s="15">
        <v>1</v>
      </c>
    </row>
    <row r="843" spans="1:8">
      <c r="A843" s="13">
        <v>842</v>
      </c>
      <c r="B843" s="14" t="s">
        <v>2037</v>
      </c>
      <c r="C843" s="14" t="s">
        <v>2038</v>
      </c>
      <c r="D843" s="14" t="s">
        <v>150</v>
      </c>
      <c r="E843" s="13">
        <v>1933</v>
      </c>
      <c r="F843" s="13">
        <v>152</v>
      </c>
      <c r="G843" s="15">
        <v>1</v>
      </c>
      <c r="H843" s="15">
        <v>1</v>
      </c>
    </row>
    <row r="844" spans="1:8">
      <c r="A844" s="13">
        <v>843</v>
      </c>
      <c r="B844" s="14" t="s">
        <v>2039</v>
      </c>
      <c r="C844" s="14" t="s">
        <v>2040</v>
      </c>
      <c r="D844" s="14" t="s">
        <v>664</v>
      </c>
      <c r="E844" s="13">
        <v>1932</v>
      </c>
      <c r="F844" s="13">
        <v>48</v>
      </c>
      <c r="G844" s="15">
        <v>1</v>
      </c>
      <c r="H844" s="15">
        <v>1</v>
      </c>
    </row>
    <row r="845" spans="1:8">
      <c r="A845" s="13">
        <v>844</v>
      </c>
      <c r="B845" s="14" t="s">
        <v>2041</v>
      </c>
      <c r="C845" s="14" t="s">
        <v>2038</v>
      </c>
      <c r="D845" s="14" t="s">
        <v>150</v>
      </c>
      <c r="E845" s="13">
        <v>1933</v>
      </c>
      <c r="F845" s="13">
        <v>154</v>
      </c>
      <c r="G845" s="15">
        <v>1</v>
      </c>
      <c r="H845" s="15">
        <v>1</v>
      </c>
    </row>
    <row r="846" spans="1:8">
      <c r="A846" s="13">
        <v>845</v>
      </c>
      <c r="B846" s="14" t="s">
        <v>2042</v>
      </c>
      <c r="C846" s="14" t="s">
        <v>2043</v>
      </c>
      <c r="D846" s="14" t="s">
        <v>2044</v>
      </c>
      <c r="E846" s="13">
        <v>1938</v>
      </c>
      <c r="F846" s="13">
        <v>128</v>
      </c>
      <c r="G846" s="15">
        <v>1</v>
      </c>
      <c r="H846" s="15">
        <v>1</v>
      </c>
    </row>
    <row r="847" spans="1:8">
      <c r="A847" s="13">
        <v>846</v>
      </c>
      <c r="B847" s="14" t="s">
        <v>2045</v>
      </c>
      <c r="C847" s="14" t="s">
        <v>2046</v>
      </c>
      <c r="D847" s="14" t="s">
        <v>2047</v>
      </c>
      <c r="E847" s="13">
        <v>1928</v>
      </c>
      <c r="F847" s="13">
        <v>148</v>
      </c>
      <c r="G847" s="15">
        <v>1</v>
      </c>
      <c r="H847" s="15">
        <v>1</v>
      </c>
    </row>
    <row r="848" spans="1:8">
      <c r="A848" s="13">
        <v>847</v>
      </c>
      <c r="B848" s="14" t="s">
        <v>2048</v>
      </c>
      <c r="C848" s="14" t="s">
        <v>2049</v>
      </c>
      <c r="D848" s="14" t="s">
        <v>2050</v>
      </c>
      <c r="E848" s="13">
        <v>1924</v>
      </c>
      <c r="F848" s="13">
        <v>122</v>
      </c>
      <c r="G848" s="15">
        <v>1</v>
      </c>
      <c r="H848" s="15">
        <v>1</v>
      </c>
    </row>
    <row r="849" spans="1:8">
      <c r="A849" s="13">
        <v>848</v>
      </c>
      <c r="B849" s="14" t="s">
        <v>2051</v>
      </c>
      <c r="C849" s="14" t="s">
        <v>2052</v>
      </c>
      <c r="D849" s="14" t="s">
        <v>1582</v>
      </c>
      <c r="E849" s="13">
        <v>1926</v>
      </c>
      <c r="F849" s="13">
        <v>148</v>
      </c>
      <c r="G849" s="15">
        <v>1</v>
      </c>
      <c r="H849" s="15">
        <v>1</v>
      </c>
    </row>
    <row r="850" spans="1:8">
      <c r="A850" s="13">
        <v>849</v>
      </c>
      <c r="B850" s="14" t="s">
        <v>2053</v>
      </c>
      <c r="C850" s="14" t="s">
        <v>2054</v>
      </c>
      <c r="D850" s="14" t="s">
        <v>2055</v>
      </c>
      <c r="E850" s="13">
        <v>1945</v>
      </c>
      <c r="F850" s="13">
        <v>102</v>
      </c>
      <c r="G850" s="15">
        <v>1</v>
      </c>
      <c r="H850" s="15">
        <v>1</v>
      </c>
    </row>
    <row r="851" spans="1:8">
      <c r="A851" s="13">
        <v>850</v>
      </c>
      <c r="B851" s="14" t="s">
        <v>2056</v>
      </c>
      <c r="C851" s="14" t="s">
        <v>590</v>
      </c>
      <c r="D851" s="14" t="s">
        <v>2057</v>
      </c>
      <c r="E851" s="13">
        <v>1934</v>
      </c>
      <c r="F851" s="13">
        <v>170</v>
      </c>
      <c r="G851" s="15">
        <v>1</v>
      </c>
      <c r="H851" s="15">
        <v>1</v>
      </c>
    </row>
    <row r="852" spans="1:8">
      <c r="A852" s="13">
        <v>851</v>
      </c>
      <c r="B852" s="14" t="s">
        <v>2058</v>
      </c>
      <c r="C852" s="14" t="s">
        <v>2059</v>
      </c>
      <c r="D852" s="14" t="s">
        <v>664</v>
      </c>
      <c r="E852" s="13">
        <v>1930</v>
      </c>
      <c r="F852" s="13">
        <v>144</v>
      </c>
      <c r="G852" s="15">
        <v>1</v>
      </c>
      <c r="H852" s="15">
        <v>1</v>
      </c>
    </row>
    <row r="853" spans="1:8">
      <c r="A853" s="13">
        <v>852</v>
      </c>
      <c r="B853" s="14" t="s">
        <v>2060</v>
      </c>
      <c r="C853" s="14" t="s">
        <v>2061</v>
      </c>
      <c r="D853" s="14" t="s">
        <v>906</v>
      </c>
      <c r="E853" s="13">
        <v>1945</v>
      </c>
      <c r="F853" s="13">
        <v>190</v>
      </c>
      <c r="G853" s="15">
        <v>1</v>
      </c>
      <c r="H853" s="15">
        <v>1</v>
      </c>
    </row>
    <row r="854" spans="1:8">
      <c r="A854" s="13">
        <v>853</v>
      </c>
      <c r="B854" s="14" t="s">
        <v>2062</v>
      </c>
      <c r="C854" s="14"/>
      <c r="D854" s="14" t="s">
        <v>2063</v>
      </c>
      <c r="E854" s="13"/>
      <c r="F854" s="13">
        <v>154</v>
      </c>
      <c r="G854" s="15">
        <v>1</v>
      </c>
      <c r="H854" s="15">
        <v>1</v>
      </c>
    </row>
    <row r="855" spans="1:8">
      <c r="A855" s="13">
        <v>854</v>
      </c>
      <c r="B855" s="14" t="s">
        <v>2064</v>
      </c>
      <c r="C855" s="14" t="s">
        <v>2065</v>
      </c>
      <c r="D855" s="14" t="s">
        <v>218</v>
      </c>
      <c r="E855" s="13">
        <v>1949</v>
      </c>
      <c r="F855" s="13">
        <v>58</v>
      </c>
      <c r="G855" s="15">
        <v>1</v>
      </c>
      <c r="H855" s="15">
        <v>1</v>
      </c>
    </row>
    <row r="856" spans="1:8">
      <c r="A856" s="13">
        <v>855</v>
      </c>
      <c r="B856" s="14" t="s">
        <v>2066</v>
      </c>
      <c r="C856" s="14" t="s">
        <v>2067</v>
      </c>
      <c r="D856" s="14" t="s">
        <v>72</v>
      </c>
      <c r="E856" s="13">
        <v>1928</v>
      </c>
      <c r="F856" s="13">
        <v>158</v>
      </c>
      <c r="G856" s="15">
        <v>1</v>
      </c>
      <c r="H856" s="15">
        <v>1</v>
      </c>
    </row>
    <row r="857" spans="1:8">
      <c r="A857" s="13">
        <v>856</v>
      </c>
      <c r="B857" s="14" t="s">
        <v>2068</v>
      </c>
      <c r="C857" s="14" t="s">
        <v>2069</v>
      </c>
      <c r="D857" s="14" t="s">
        <v>2070</v>
      </c>
      <c r="E857" s="13">
        <v>1947</v>
      </c>
      <c r="F857" s="13">
        <v>176</v>
      </c>
      <c r="G857" s="15">
        <v>1</v>
      </c>
      <c r="H857" s="15">
        <v>1</v>
      </c>
    </row>
    <row r="858" spans="1:8">
      <c r="A858" s="13">
        <v>857</v>
      </c>
      <c r="B858" s="14" t="s">
        <v>2071</v>
      </c>
      <c r="C858" s="14" t="s">
        <v>2072</v>
      </c>
      <c r="D858" s="14" t="s">
        <v>361</v>
      </c>
      <c r="E858" s="13">
        <v>1948</v>
      </c>
      <c r="F858" s="13">
        <v>58</v>
      </c>
      <c r="G858" s="15">
        <v>1</v>
      </c>
      <c r="H858" s="15">
        <v>1</v>
      </c>
    </row>
    <row r="859" spans="1:8">
      <c r="A859" s="13">
        <v>858</v>
      </c>
      <c r="B859" s="14" t="s">
        <v>2073</v>
      </c>
      <c r="C859" s="14" t="s">
        <v>1303</v>
      </c>
      <c r="D859" s="14" t="s">
        <v>2074</v>
      </c>
      <c r="E859" s="13">
        <v>1930</v>
      </c>
      <c r="F859" s="13">
        <v>186</v>
      </c>
      <c r="G859" s="15">
        <v>1</v>
      </c>
      <c r="H859" s="15">
        <v>1</v>
      </c>
    </row>
    <row r="860" spans="1:8">
      <c r="A860" s="13">
        <v>859</v>
      </c>
      <c r="B860" s="14" t="s">
        <v>2075</v>
      </c>
      <c r="C860" s="14" t="s">
        <v>2076</v>
      </c>
      <c r="D860" s="14" t="s">
        <v>726</v>
      </c>
      <c r="E860" s="13">
        <v>1935</v>
      </c>
      <c r="F860" s="13">
        <v>126</v>
      </c>
      <c r="G860" s="15">
        <v>1</v>
      </c>
      <c r="H860" s="15">
        <v>1</v>
      </c>
    </row>
    <row r="861" spans="1:8">
      <c r="A861" s="13">
        <v>860</v>
      </c>
      <c r="B861" s="14" t="s">
        <v>2077</v>
      </c>
      <c r="C861" s="14" t="s">
        <v>2078</v>
      </c>
      <c r="D861" s="14" t="s">
        <v>1189</v>
      </c>
      <c r="E861" s="13">
        <v>1921</v>
      </c>
      <c r="F861" s="13">
        <v>60</v>
      </c>
      <c r="G861" s="15">
        <v>1</v>
      </c>
      <c r="H861" s="15">
        <v>1</v>
      </c>
    </row>
    <row r="862" spans="1:8">
      <c r="A862" s="13">
        <v>861</v>
      </c>
      <c r="B862" s="14" t="s">
        <v>2079</v>
      </c>
      <c r="C862" s="14" t="s">
        <v>2080</v>
      </c>
      <c r="D862" s="14" t="s">
        <v>87</v>
      </c>
      <c r="E862" s="13">
        <v>1947</v>
      </c>
      <c r="F862" s="13">
        <v>70</v>
      </c>
      <c r="G862" s="15">
        <v>1</v>
      </c>
      <c r="H862" s="15">
        <v>1</v>
      </c>
    </row>
    <row r="863" spans="1:8">
      <c r="A863" s="13">
        <v>862</v>
      </c>
      <c r="B863" s="14" t="s">
        <v>2081</v>
      </c>
      <c r="C863" s="14" t="s">
        <v>2082</v>
      </c>
      <c r="D863" s="14" t="s">
        <v>72</v>
      </c>
      <c r="E863" s="13">
        <v>1930</v>
      </c>
      <c r="F863" s="13">
        <v>244</v>
      </c>
      <c r="G863" s="15">
        <v>1</v>
      </c>
      <c r="H863" s="15">
        <v>1</v>
      </c>
    </row>
    <row r="864" spans="1:8">
      <c r="A864" s="13">
        <v>863</v>
      </c>
      <c r="B864" s="14" t="s">
        <v>2083</v>
      </c>
      <c r="C864" s="14" t="s">
        <v>2084</v>
      </c>
      <c r="D864" s="14" t="s">
        <v>2085</v>
      </c>
      <c r="E864" s="13">
        <v>1938</v>
      </c>
      <c r="F864" s="13">
        <v>106</v>
      </c>
      <c r="G864" s="15">
        <v>1</v>
      </c>
      <c r="H864" s="15">
        <v>1</v>
      </c>
    </row>
    <row r="865" spans="1:8">
      <c r="A865" s="13">
        <v>864</v>
      </c>
      <c r="B865" s="14" t="s">
        <v>2086</v>
      </c>
      <c r="C865" s="14"/>
      <c r="D865" s="14" t="s">
        <v>2087</v>
      </c>
      <c r="E865" s="13"/>
      <c r="F865" s="13">
        <v>44</v>
      </c>
      <c r="G865" s="15">
        <v>1</v>
      </c>
      <c r="H865" s="15">
        <v>1</v>
      </c>
    </row>
    <row r="866" spans="1:8">
      <c r="A866" s="13">
        <v>865</v>
      </c>
      <c r="B866" s="14" t="s">
        <v>2088</v>
      </c>
      <c r="C866" s="14" t="s">
        <v>2089</v>
      </c>
      <c r="D866" s="14" t="s">
        <v>2090</v>
      </c>
      <c r="E866" s="13"/>
      <c r="F866" s="13">
        <v>162</v>
      </c>
      <c r="G866" s="15">
        <v>1</v>
      </c>
      <c r="H866" s="15">
        <v>1</v>
      </c>
    </row>
    <row r="867" spans="1:8">
      <c r="A867" s="13">
        <v>866</v>
      </c>
      <c r="B867" s="14" t="s">
        <v>2091</v>
      </c>
      <c r="C867" s="14" t="s">
        <v>2092</v>
      </c>
      <c r="D867" s="14" t="s">
        <v>2093</v>
      </c>
      <c r="E867" s="13">
        <v>1926</v>
      </c>
      <c r="F867" s="13">
        <v>160</v>
      </c>
      <c r="G867" s="15">
        <v>1</v>
      </c>
      <c r="H867" s="15">
        <v>1</v>
      </c>
    </row>
    <row r="868" spans="1:8">
      <c r="A868" s="13">
        <v>867</v>
      </c>
      <c r="B868" s="14" t="s">
        <v>2094</v>
      </c>
      <c r="C868" s="14" t="s">
        <v>2092</v>
      </c>
      <c r="D868" s="14" t="s">
        <v>2093</v>
      </c>
      <c r="E868" s="13">
        <v>1926</v>
      </c>
      <c r="F868" s="13">
        <v>140</v>
      </c>
      <c r="G868" s="15">
        <v>1</v>
      </c>
      <c r="H868" s="15"/>
    </row>
    <row r="869" spans="1:8">
      <c r="A869" s="13">
        <v>868</v>
      </c>
      <c r="B869" s="14" t="s">
        <v>2095</v>
      </c>
      <c r="C869" s="14" t="s">
        <v>2092</v>
      </c>
      <c r="D869" s="14" t="s">
        <v>2093</v>
      </c>
      <c r="E869" s="13">
        <v>1926</v>
      </c>
      <c r="F869" s="13">
        <v>142</v>
      </c>
      <c r="G869" s="15">
        <v>1</v>
      </c>
      <c r="H869" s="15"/>
    </row>
    <row r="870" spans="1:8">
      <c r="A870" s="13">
        <v>869</v>
      </c>
      <c r="B870" s="14" t="s">
        <v>2096</v>
      </c>
      <c r="C870" s="14" t="s">
        <v>2092</v>
      </c>
      <c r="D870" s="14" t="s">
        <v>2093</v>
      </c>
      <c r="E870" s="13">
        <v>1926</v>
      </c>
      <c r="F870" s="13">
        <v>142</v>
      </c>
      <c r="G870" s="15">
        <v>1</v>
      </c>
      <c r="H870" s="15"/>
    </row>
    <row r="871" spans="1:8">
      <c r="A871" s="13">
        <v>870</v>
      </c>
      <c r="B871" s="14" t="s">
        <v>2097</v>
      </c>
      <c r="C871" s="14" t="s">
        <v>2098</v>
      </c>
      <c r="D871" s="14" t="s">
        <v>2099</v>
      </c>
      <c r="E871" s="13">
        <v>1930</v>
      </c>
      <c r="F871" s="13">
        <v>234</v>
      </c>
      <c r="G871" s="15">
        <v>1</v>
      </c>
      <c r="H871" s="15">
        <v>1</v>
      </c>
    </row>
    <row r="872" spans="1:8">
      <c r="A872" s="13">
        <v>871</v>
      </c>
      <c r="B872" s="14" t="s">
        <v>2100</v>
      </c>
      <c r="C872" s="14" t="s">
        <v>2098</v>
      </c>
      <c r="D872" s="14" t="s">
        <v>2099</v>
      </c>
      <c r="E872" s="13">
        <v>1930</v>
      </c>
      <c r="F872" s="13">
        <v>198</v>
      </c>
      <c r="G872" s="15">
        <v>1</v>
      </c>
      <c r="H872" s="15"/>
    </row>
    <row r="873" spans="1:8">
      <c r="A873" s="13">
        <v>872</v>
      </c>
      <c r="B873" s="14" t="s">
        <v>2101</v>
      </c>
      <c r="C873" s="14" t="s">
        <v>2098</v>
      </c>
      <c r="D873" s="14" t="s">
        <v>2099</v>
      </c>
      <c r="E873" s="13">
        <v>1930</v>
      </c>
      <c r="F873" s="13">
        <v>188</v>
      </c>
      <c r="G873" s="15">
        <v>1</v>
      </c>
      <c r="H873" s="15"/>
    </row>
    <row r="874" spans="1:8">
      <c r="A874" s="13">
        <v>873</v>
      </c>
      <c r="B874" s="14" t="s">
        <v>2102</v>
      </c>
      <c r="C874" s="14" t="s">
        <v>2098</v>
      </c>
      <c r="D874" s="14" t="s">
        <v>2099</v>
      </c>
      <c r="E874" s="13">
        <v>1930</v>
      </c>
      <c r="F874" s="13">
        <v>178</v>
      </c>
      <c r="G874" s="15">
        <v>1</v>
      </c>
      <c r="H874" s="15"/>
    </row>
    <row r="875" spans="1:8">
      <c r="A875" s="13">
        <v>874</v>
      </c>
      <c r="B875" s="14" t="s">
        <v>2103</v>
      </c>
      <c r="C875" s="14" t="s">
        <v>2098</v>
      </c>
      <c r="D875" s="14" t="s">
        <v>2099</v>
      </c>
      <c r="E875" s="13">
        <v>1930</v>
      </c>
      <c r="F875" s="13">
        <v>180</v>
      </c>
      <c r="G875" s="15">
        <v>1</v>
      </c>
      <c r="H875" s="15"/>
    </row>
    <row r="876" spans="1:8">
      <c r="A876" s="13">
        <v>875</v>
      </c>
      <c r="B876" s="14" t="s">
        <v>2104</v>
      </c>
      <c r="C876" s="14" t="s">
        <v>2098</v>
      </c>
      <c r="D876" s="14" t="s">
        <v>2099</v>
      </c>
      <c r="E876" s="13">
        <v>1930</v>
      </c>
      <c r="F876" s="13">
        <v>206</v>
      </c>
      <c r="G876" s="15">
        <v>1</v>
      </c>
      <c r="H876" s="15"/>
    </row>
    <row r="877" spans="1:8">
      <c r="A877" s="13">
        <v>876</v>
      </c>
      <c r="B877" s="14" t="s">
        <v>2105</v>
      </c>
      <c r="C877" s="14" t="s">
        <v>2106</v>
      </c>
      <c r="D877" s="14" t="s">
        <v>1153</v>
      </c>
      <c r="E877" s="13">
        <v>1917</v>
      </c>
      <c r="F877" s="13">
        <v>212</v>
      </c>
      <c r="G877" s="15">
        <v>1</v>
      </c>
      <c r="H877" s="15">
        <v>1</v>
      </c>
    </row>
    <row r="878" spans="1:8">
      <c r="A878" s="13">
        <v>877</v>
      </c>
      <c r="B878" s="14" t="s">
        <v>2107</v>
      </c>
      <c r="C878" s="14" t="s">
        <v>2106</v>
      </c>
      <c r="D878" s="14" t="s">
        <v>1153</v>
      </c>
      <c r="E878" s="13">
        <v>1917</v>
      </c>
      <c r="F878" s="13">
        <v>244</v>
      </c>
      <c r="G878" s="15">
        <v>1</v>
      </c>
      <c r="H878" s="15"/>
    </row>
    <row r="879" spans="1:8">
      <c r="A879" s="13">
        <v>878</v>
      </c>
      <c r="B879" s="14" t="s">
        <v>2108</v>
      </c>
      <c r="C879" s="14" t="s">
        <v>2109</v>
      </c>
      <c r="D879" s="14" t="s">
        <v>1988</v>
      </c>
      <c r="E879" s="13"/>
      <c r="F879" s="13">
        <v>140</v>
      </c>
      <c r="G879" s="15">
        <v>1</v>
      </c>
      <c r="H879" s="15">
        <v>1</v>
      </c>
    </row>
    <row r="880" spans="1:8">
      <c r="A880" s="13">
        <v>879</v>
      </c>
      <c r="B880" s="14" t="s">
        <v>2110</v>
      </c>
      <c r="C880" s="14" t="s">
        <v>2111</v>
      </c>
      <c r="D880" s="14" t="s">
        <v>2112</v>
      </c>
      <c r="E880" s="13"/>
      <c r="F880" s="13">
        <v>236</v>
      </c>
      <c r="G880" s="15">
        <v>1</v>
      </c>
      <c r="H880" s="15">
        <v>1</v>
      </c>
    </row>
    <row r="881" spans="1:8">
      <c r="A881" s="13">
        <v>880</v>
      </c>
      <c r="B881" s="14" t="s">
        <v>2113</v>
      </c>
      <c r="C881" s="14" t="s">
        <v>2114</v>
      </c>
      <c r="D881" s="14" t="s">
        <v>2115</v>
      </c>
      <c r="E881" s="13">
        <v>1937</v>
      </c>
      <c r="F881" s="13">
        <v>168</v>
      </c>
      <c r="G881" s="15">
        <v>1</v>
      </c>
      <c r="H881" s="15">
        <v>1</v>
      </c>
    </row>
    <row r="882" spans="1:8">
      <c r="A882" s="13">
        <v>881</v>
      </c>
      <c r="B882" s="14" t="s">
        <v>2116</v>
      </c>
      <c r="C882" s="14" t="s">
        <v>2117</v>
      </c>
      <c r="D882" s="14" t="s">
        <v>345</v>
      </c>
      <c r="E882" s="13">
        <v>1946</v>
      </c>
      <c r="F882" s="13">
        <v>88</v>
      </c>
      <c r="G882" s="15">
        <v>1</v>
      </c>
      <c r="H882" s="15">
        <v>1</v>
      </c>
    </row>
    <row r="883" spans="1:8">
      <c r="A883" s="13">
        <v>882</v>
      </c>
      <c r="B883" s="14" t="s">
        <v>2118</v>
      </c>
      <c r="C883" s="14" t="s">
        <v>1849</v>
      </c>
      <c r="D883" s="14" t="s">
        <v>2119</v>
      </c>
      <c r="E883" s="13">
        <v>1947</v>
      </c>
      <c r="F883" s="13">
        <v>172</v>
      </c>
      <c r="G883" s="15">
        <v>1</v>
      </c>
      <c r="H883" s="15">
        <v>1</v>
      </c>
    </row>
    <row r="884" spans="1:8">
      <c r="A884" s="13">
        <v>883</v>
      </c>
      <c r="B884" s="14" t="s">
        <v>2120</v>
      </c>
      <c r="C884" s="14" t="s">
        <v>2121</v>
      </c>
      <c r="D884" s="14" t="s">
        <v>2122</v>
      </c>
      <c r="E884" s="13">
        <v>1938</v>
      </c>
      <c r="F884" s="13">
        <v>188</v>
      </c>
      <c r="G884" s="15">
        <v>1</v>
      </c>
      <c r="H884" s="15">
        <v>1</v>
      </c>
    </row>
    <row r="885" spans="1:8">
      <c r="A885" s="13">
        <v>884</v>
      </c>
      <c r="B885" s="14" t="s">
        <v>2123</v>
      </c>
      <c r="C885" s="14" t="s">
        <v>2124</v>
      </c>
      <c r="D885" s="14" t="s">
        <v>21</v>
      </c>
      <c r="E885" s="13">
        <v>1934</v>
      </c>
      <c r="F885" s="13">
        <v>106</v>
      </c>
      <c r="G885" s="15">
        <v>1</v>
      </c>
      <c r="H885" s="15">
        <v>1</v>
      </c>
    </row>
    <row r="886" spans="1:8">
      <c r="A886" s="13">
        <v>885</v>
      </c>
      <c r="B886" s="14" t="s">
        <v>2125</v>
      </c>
      <c r="C886" s="14" t="s">
        <v>2126</v>
      </c>
      <c r="D886" s="14" t="s">
        <v>244</v>
      </c>
      <c r="E886" s="13">
        <v>1946</v>
      </c>
      <c r="F886" s="13">
        <v>102</v>
      </c>
      <c r="G886" s="15">
        <v>1</v>
      </c>
      <c r="H886" s="15">
        <v>1</v>
      </c>
    </row>
    <row r="887" spans="1:8">
      <c r="A887" s="13">
        <v>886</v>
      </c>
      <c r="B887" s="14" t="s">
        <v>2127</v>
      </c>
      <c r="C887" s="14" t="s">
        <v>2128</v>
      </c>
      <c r="D887" s="14" t="s">
        <v>732</v>
      </c>
      <c r="E887" s="13">
        <v>1928</v>
      </c>
      <c r="F887" s="13">
        <v>78</v>
      </c>
      <c r="G887" s="15">
        <v>1</v>
      </c>
      <c r="H887" s="15">
        <v>1</v>
      </c>
    </row>
    <row r="888" spans="1:8">
      <c r="A888" s="13">
        <v>887</v>
      </c>
      <c r="B888" s="14" t="s">
        <v>2129</v>
      </c>
      <c r="C888" s="14" t="s">
        <v>2130</v>
      </c>
      <c r="D888" s="14" t="s">
        <v>2131</v>
      </c>
      <c r="E888" s="13">
        <v>1933</v>
      </c>
      <c r="F888" s="13">
        <v>320</v>
      </c>
      <c r="G888" s="15">
        <v>1</v>
      </c>
      <c r="H888" s="15">
        <v>1</v>
      </c>
    </row>
    <row r="889" spans="1:8">
      <c r="A889" s="13">
        <v>888</v>
      </c>
      <c r="B889" s="14" t="s">
        <v>2132</v>
      </c>
      <c r="C889" s="14" t="s">
        <v>2133</v>
      </c>
      <c r="D889" s="14" t="s">
        <v>2134</v>
      </c>
      <c r="E889" s="13">
        <v>1939</v>
      </c>
      <c r="F889" s="13">
        <v>268</v>
      </c>
      <c r="G889" s="15">
        <v>1</v>
      </c>
      <c r="H889" s="15">
        <v>1</v>
      </c>
    </row>
    <row r="890" spans="1:9">
      <c r="A890" s="13">
        <v>889</v>
      </c>
      <c r="B890" s="14" t="s">
        <v>2135</v>
      </c>
      <c r="C890" s="14" t="s">
        <v>2136</v>
      </c>
      <c r="D890" s="14" t="s">
        <v>2137</v>
      </c>
      <c r="E890" s="13">
        <v>1929</v>
      </c>
      <c r="F890" s="13">
        <v>190</v>
      </c>
      <c r="G890" s="15">
        <v>1</v>
      </c>
      <c r="H890" s="15">
        <v>1</v>
      </c>
      <c r="I890" s="1" t="s">
        <v>2138</v>
      </c>
    </row>
    <row r="891" spans="1:8">
      <c r="A891" s="13">
        <v>890</v>
      </c>
      <c r="B891" s="14" t="s">
        <v>2139</v>
      </c>
      <c r="C891" s="14" t="s">
        <v>2140</v>
      </c>
      <c r="D891" s="14" t="s">
        <v>2141</v>
      </c>
      <c r="E891" s="13">
        <v>1936</v>
      </c>
      <c r="F891" s="13">
        <v>316</v>
      </c>
      <c r="G891" s="15">
        <v>1</v>
      </c>
      <c r="H891" s="15">
        <v>1</v>
      </c>
    </row>
    <row r="892" spans="1:8">
      <c r="A892" s="13">
        <v>891</v>
      </c>
      <c r="B892" s="14" t="s">
        <v>2142</v>
      </c>
      <c r="C892" s="14" t="s">
        <v>2143</v>
      </c>
      <c r="D892" s="14" t="s">
        <v>2144</v>
      </c>
      <c r="E892" s="13">
        <v>1944</v>
      </c>
      <c r="F892" s="13">
        <v>102</v>
      </c>
      <c r="G892" s="15">
        <v>1</v>
      </c>
      <c r="H892" s="15">
        <v>1</v>
      </c>
    </row>
    <row r="893" spans="1:8">
      <c r="A893" s="13">
        <v>892</v>
      </c>
      <c r="B893" s="14" t="s">
        <v>2145</v>
      </c>
      <c r="C893" s="14" t="s">
        <v>2146</v>
      </c>
      <c r="D893" s="14" t="s">
        <v>1650</v>
      </c>
      <c r="E893" s="13"/>
      <c r="F893" s="13">
        <v>78</v>
      </c>
      <c r="G893" s="15">
        <v>1</v>
      </c>
      <c r="H893" s="15">
        <v>1</v>
      </c>
    </row>
    <row r="894" spans="1:8">
      <c r="A894" s="13">
        <v>893</v>
      </c>
      <c r="B894" s="14" t="s">
        <v>2147</v>
      </c>
      <c r="C894" s="14" t="s">
        <v>2148</v>
      </c>
      <c r="D894" s="14" t="s">
        <v>1453</v>
      </c>
      <c r="E894" s="13">
        <v>1936</v>
      </c>
      <c r="F894" s="13">
        <v>142</v>
      </c>
      <c r="G894" s="15">
        <v>1</v>
      </c>
      <c r="H894" s="15">
        <v>1</v>
      </c>
    </row>
    <row r="895" spans="1:8">
      <c r="A895" s="13">
        <v>894</v>
      </c>
      <c r="B895" s="14" t="s">
        <v>2149</v>
      </c>
      <c r="C895" s="14" t="s">
        <v>1363</v>
      </c>
      <c r="D895" s="14" t="s">
        <v>72</v>
      </c>
      <c r="E895" s="13">
        <v>1930</v>
      </c>
      <c r="F895" s="13">
        <v>110</v>
      </c>
      <c r="G895" s="15">
        <v>1</v>
      </c>
      <c r="H895" s="15">
        <v>1</v>
      </c>
    </row>
    <row r="896" spans="1:8">
      <c r="A896" s="13">
        <v>895</v>
      </c>
      <c r="B896" s="14" t="s">
        <v>2150</v>
      </c>
      <c r="C896" s="14" t="s">
        <v>2151</v>
      </c>
      <c r="D896" s="14" t="s">
        <v>658</v>
      </c>
      <c r="E896" s="13">
        <v>1930</v>
      </c>
      <c r="F896" s="13">
        <v>112</v>
      </c>
      <c r="G896" s="15">
        <v>1</v>
      </c>
      <c r="H896" s="15">
        <v>1</v>
      </c>
    </row>
    <row r="897" spans="1:8">
      <c r="A897" s="13">
        <v>896</v>
      </c>
      <c r="B897" s="14" t="s">
        <v>2152</v>
      </c>
      <c r="C897" s="14" t="s">
        <v>2153</v>
      </c>
      <c r="D897" s="14" t="s">
        <v>27</v>
      </c>
      <c r="E897" s="13">
        <v>1945</v>
      </c>
      <c r="F897" s="13">
        <v>70</v>
      </c>
      <c r="G897" s="15">
        <v>1</v>
      </c>
      <c r="H897" s="15">
        <v>1</v>
      </c>
    </row>
    <row r="898" spans="1:8">
      <c r="A898" s="13">
        <v>897</v>
      </c>
      <c r="B898" s="14" t="s">
        <v>2154</v>
      </c>
      <c r="C898" s="14" t="s">
        <v>997</v>
      </c>
      <c r="D898" s="14" t="s">
        <v>2155</v>
      </c>
      <c r="E898" s="13">
        <v>1947</v>
      </c>
      <c r="F898" s="13">
        <v>108</v>
      </c>
      <c r="G898" s="15">
        <v>1</v>
      </c>
      <c r="H898" s="15">
        <v>1</v>
      </c>
    </row>
    <row r="899" spans="1:8">
      <c r="A899" s="13">
        <v>898</v>
      </c>
      <c r="B899" s="14" t="s">
        <v>2156</v>
      </c>
      <c r="C899" s="14" t="s">
        <v>2157</v>
      </c>
      <c r="D899" s="14" t="s">
        <v>726</v>
      </c>
      <c r="E899" s="13">
        <v>1935</v>
      </c>
      <c r="F899" s="13">
        <v>104</v>
      </c>
      <c r="G899" s="15">
        <v>1</v>
      </c>
      <c r="H899" s="15">
        <v>1</v>
      </c>
    </row>
    <row r="900" spans="1:8">
      <c r="A900" s="13">
        <v>899</v>
      </c>
      <c r="B900" s="14" t="s">
        <v>2158</v>
      </c>
      <c r="C900" s="14" t="s">
        <v>2159</v>
      </c>
      <c r="D900" s="14"/>
      <c r="E900" s="13">
        <v>1938</v>
      </c>
      <c r="F900" s="13">
        <v>160</v>
      </c>
      <c r="G900" s="15">
        <v>1</v>
      </c>
      <c r="H900" s="15">
        <v>1</v>
      </c>
    </row>
    <row r="901" spans="1:8">
      <c r="A901" s="13">
        <v>900</v>
      </c>
      <c r="B901" s="14" t="s">
        <v>2160</v>
      </c>
      <c r="C901" s="14"/>
      <c r="D901" s="14"/>
      <c r="E901" s="13"/>
      <c r="F901" s="13">
        <v>192</v>
      </c>
      <c r="G901" s="15">
        <v>1</v>
      </c>
      <c r="H901" s="15">
        <v>1</v>
      </c>
    </row>
    <row r="902" spans="1:8">
      <c r="A902" s="13">
        <v>901</v>
      </c>
      <c r="B902" s="14" t="s">
        <v>2161</v>
      </c>
      <c r="C902" s="14" t="s">
        <v>2162</v>
      </c>
      <c r="D902" s="14" t="s">
        <v>2163</v>
      </c>
      <c r="E902" s="13">
        <v>1947</v>
      </c>
      <c r="F902" s="13">
        <v>44</v>
      </c>
      <c r="G902" s="15">
        <v>1</v>
      </c>
      <c r="H902" s="15">
        <v>1</v>
      </c>
    </row>
    <row r="903" spans="1:8">
      <c r="A903" s="13">
        <v>902</v>
      </c>
      <c r="B903" s="14" t="s">
        <v>2164</v>
      </c>
      <c r="C903" s="14" t="s">
        <v>2165</v>
      </c>
      <c r="D903" s="14" t="s">
        <v>2166</v>
      </c>
      <c r="E903" s="13">
        <v>1949</v>
      </c>
      <c r="F903" s="13">
        <v>76</v>
      </c>
      <c r="G903" s="15">
        <v>1</v>
      </c>
      <c r="H903" s="15">
        <v>1</v>
      </c>
    </row>
    <row r="904" spans="1:8">
      <c r="A904" s="13">
        <v>903</v>
      </c>
      <c r="B904" s="14" t="s">
        <v>2167</v>
      </c>
      <c r="C904" s="14" t="s">
        <v>2168</v>
      </c>
      <c r="D904" s="14" t="s">
        <v>2169</v>
      </c>
      <c r="E904" s="13">
        <v>1939</v>
      </c>
      <c r="F904" s="13">
        <v>210</v>
      </c>
      <c r="G904" s="15">
        <v>1</v>
      </c>
      <c r="H904" s="15">
        <v>1</v>
      </c>
    </row>
    <row r="905" spans="1:8">
      <c r="A905" s="13">
        <v>904</v>
      </c>
      <c r="B905" s="14" t="s">
        <v>2170</v>
      </c>
      <c r="C905" s="14" t="s">
        <v>2171</v>
      </c>
      <c r="D905" s="14" t="s">
        <v>2172</v>
      </c>
      <c r="E905" s="13">
        <v>1929</v>
      </c>
      <c r="F905" s="13">
        <v>114</v>
      </c>
      <c r="G905" s="15">
        <v>1</v>
      </c>
      <c r="H905" s="15">
        <v>1</v>
      </c>
    </row>
    <row r="906" spans="1:8">
      <c r="A906" s="13">
        <v>905</v>
      </c>
      <c r="B906" s="14" t="s">
        <v>2173</v>
      </c>
      <c r="C906" s="14" t="s">
        <v>1149</v>
      </c>
      <c r="D906" s="14" t="s">
        <v>2174</v>
      </c>
      <c r="E906" s="13">
        <v>1935</v>
      </c>
      <c r="F906" s="13">
        <v>62</v>
      </c>
      <c r="G906" s="15">
        <v>1</v>
      </c>
      <c r="H906" s="15">
        <v>1</v>
      </c>
    </row>
    <row r="907" spans="1:8">
      <c r="A907" s="13">
        <v>906</v>
      </c>
      <c r="B907" s="14" t="s">
        <v>2175</v>
      </c>
      <c r="C907" s="14" t="s">
        <v>2176</v>
      </c>
      <c r="D907" s="14"/>
      <c r="E907" s="13"/>
      <c r="F907" s="13">
        <v>248</v>
      </c>
      <c r="G907" s="15">
        <v>1</v>
      </c>
      <c r="H907" s="15">
        <v>1</v>
      </c>
    </row>
    <row r="908" spans="1:8">
      <c r="A908" s="13">
        <v>907</v>
      </c>
      <c r="B908" s="14" t="s">
        <v>2177</v>
      </c>
      <c r="C908" s="14" t="s">
        <v>2178</v>
      </c>
      <c r="D908" s="14" t="s">
        <v>2179</v>
      </c>
      <c r="E908" s="13">
        <v>1935</v>
      </c>
      <c r="F908" s="13">
        <v>104</v>
      </c>
      <c r="G908" s="15">
        <v>1</v>
      </c>
      <c r="H908" s="15">
        <v>1</v>
      </c>
    </row>
    <row r="909" spans="1:8">
      <c r="A909" s="13">
        <v>908</v>
      </c>
      <c r="B909" s="14" t="s">
        <v>2180</v>
      </c>
      <c r="C909" s="14"/>
      <c r="D909" s="14"/>
      <c r="E909" s="13"/>
      <c r="F909" s="13">
        <v>156</v>
      </c>
      <c r="G909" s="15">
        <v>1</v>
      </c>
      <c r="H909" s="15">
        <v>1</v>
      </c>
    </row>
    <row r="910" spans="1:8">
      <c r="A910" s="13">
        <v>909</v>
      </c>
      <c r="B910" s="16" t="s">
        <v>2181</v>
      </c>
      <c r="C910" s="14" t="s">
        <v>464</v>
      </c>
      <c r="D910" s="14" t="s">
        <v>2090</v>
      </c>
      <c r="E910" s="13">
        <v>1916</v>
      </c>
      <c r="F910" s="13">
        <v>158</v>
      </c>
      <c r="G910" s="15">
        <v>1</v>
      </c>
      <c r="H910" s="15">
        <v>1</v>
      </c>
    </row>
    <row r="911" spans="1:8">
      <c r="A911" s="13">
        <v>910</v>
      </c>
      <c r="B911" s="14" t="s">
        <v>2182</v>
      </c>
      <c r="C911" s="14" t="s">
        <v>464</v>
      </c>
      <c r="D911" s="14" t="s">
        <v>2090</v>
      </c>
      <c r="E911" s="13">
        <v>1916</v>
      </c>
      <c r="F911" s="13">
        <v>170</v>
      </c>
      <c r="G911" s="15">
        <v>1</v>
      </c>
      <c r="H911" s="15">
        <v>1</v>
      </c>
    </row>
    <row r="912" spans="1:8">
      <c r="A912" s="13">
        <v>911</v>
      </c>
      <c r="B912" s="14" t="s">
        <v>2183</v>
      </c>
      <c r="C912" s="14" t="s">
        <v>2184</v>
      </c>
      <c r="D912" s="14" t="s">
        <v>361</v>
      </c>
      <c r="E912" s="13">
        <v>1931</v>
      </c>
      <c r="F912" s="13">
        <v>226</v>
      </c>
      <c r="G912" s="15">
        <v>1</v>
      </c>
      <c r="H912" s="15">
        <v>1</v>
      </c>
    </row>
    <row r="913" spans="1:8">
      <c r="A913" s="13">
        <v>912</v>
      </c>
      <c r="B913" s="14" t="s">
        <v>2185</v>
      </c>
      <c r="C913" s="14" t="s">
        <v>1545</v>
      </c>
      <c r="D913" s="14" t="s">
        <v>361</v>
      </c>
      <c r="E913" s="13">
        <v>1941</v>
      </c>
      <c r="F913" s="13">
        <v>128</v>
      </c>
      <c r="G913" s="15">
        <v>1</v>
      </c>
      <c r="H913" s="15">
        <v>1</v>
      </c>
    </row>
    <row r="914" spans="1:8">
      <c r="A914" s="13">
        <v>913</v>
      </c>
      <c r="B914" s="14" t="s">
        <v>2186</v>
      </c>
      <c r="C914" s="14" t="s">
        <v>2187</v>
      </c>
      <c r="D914" s="14" t="s">
        <v>2188</v>
      </c>
      <c r="E914" s="13">
        <v>1947</v>
      </c>
      <c r="F914" s="13">
        <v>122</v>
      </c>
      <c r="G914" s="15">
        <v>1</v>
      </c>
      <c r="H914" s="15">
        <v>1</v>
      </c>
    </row>
    <row r="915" spans="1:8">
      <c r="A915" s="13">
        <v>914</v>
      </c>
      <c r="B915" s="14" t="s">
        <v>2189</v>
      </c>
      <c r="C915" s="14" t="s">
        <v>2190</v>
      </c>
      <c r="D915" s="14" t="s">
        <v>2191</v>
      </c>
      <c r="E915" s="13">
        <v>1943</v>
      </c>
      <c r="F915" s="13">
        <v>76</v>
      </c>
      <c r="G915" s="15">
        <v>1</v>
      </c>
      <c r="H915" s="15">
        <v>1</v>
      </c>
    </row>
    <row r="916" spans="1:8">
      <c r="A916" s="13">
        <v>915</v>
      </c>
      <c r="B916" s="14" t="s">
        <v>2192</v>
      </c>
      <c r="C916" s="14" t="s">
        <v>2193</v>
      </c>
      <c r="D916" s="14" t="s">
        <v>2194</v>
      </c>
      <c r="E916" s="13">
        <v>1927</v>
      </c>
      <c r="F916" s="13">
        <v>126</v>
      </c>
      <c r="G916" s="15">
        <v>1</v>
      </c>
      <c r="H916" s="15">
        <v>1</v>
      </c>
    </row>
    <row r="917" spans="1:8">
      <c r="A917" s="13">
        <v>916</v>
      </c>
      <c r="B917" s="14" t="s">
        <v>2195</v>
      </c>
      <c r="C917" s="14" t="s">
        <v>2196</v>
      </c>
      <c r="D917" s="14" t="s">
        <v>2197</v>
      </c>
      <c r="E917" s="13">
        <v>1936</v>
      </c>
      <c r="F917" s="13">
        <v>126</v>
      </c>
      <c r="G917" s="15">
        <v>1</v>
      </c>
      <c r="H917" s="15">
        <v>1</v>
      </c>
    </row>
    <row r="918" spans="1:8">
      <c r="A918" s="13">
        <v>917</v>
      </c>
      <c r="B918" s="14" t="s">
        <v>2198</v>
      </c>
      <c r="C918" s="14" t="s">
        <v>2199</v>
      </c>
      <c r="D918" s="14" t="s">
        <v>1863</v>
      </c>
      <c r="E918" s="13">
        <v>1915</v>
      </c>
      <c r="F918" s="13">
        <v>202</v>
      </c>
      <c r="G918" s="15">
        <v>1</v>
      </c>
      <c r="H918" s="15">
        <v>1</v>
      </c>
    </row>
    <row r="919" spans="1:8">
      <c r="A919" s="13">
        <v>918</v>
      </c>
      <c r="B919" s="14" t="s">
        <v>2200</v>
      </c>
      <c r="C919" s="14" t="s">
        <v>2201</v>
      </c>
      <c r="D919" s="14" t="s">
        <v>180</v>
      </c>
      <c r="E919" s="13">
        <v>1948</v>
      </c>
      <c r="F919" s="13">
        <v>108</v>
      </c>
      <c r="G919" s="15">
        <v>1</v>
      </c>
      <c r="H919" s="15">
        <v>1</v>
      </c>
    </row>
    <row r="920" spans="1:8">
      <c r="A920" s="13">
        <v>919</v>
      </c>
      <c r="B920" s="14" t="s">
        <v>2202</v>
      </c>
      <c r="C920" s="14" t="s">
        <v>2203</v>
      </c>
      <c r="D920" s="14" t="s">
        <v>2204</v>
      </c>
      <c r="E920" s="13">
        <v>1921</v>
      </c>
      <c r="F920" s="13">
        <v>104</v>
      </c>
      <c r="G920" s="15">
        <v>1</v>
      </c>
      <c r="H920" s="15">
        <v>1</v>
      </c>
    </row>
    <row r="921" spans="1:8">
      <c r="A921" s="13">
        <v>920</v>
      </c>
      <c r="B921" s="14" t="s">
        <v>2205</v>
      </c>
      <c r="C921" s="14" t="s">
        <v>2206</v>
      </c>
      <c r="D921" s="14" t="s">
        <v>2207</v>
      </c>
      <c r="E921" s="13">
        <v>1940</v>
      </c>
      <c r="F921" s="13">
        <v>150</v>
      </c>
      <c r="G921" s="15">
        <v>1</v>
      </c>
      <c r="H921" s="15">
        <v>1</v>
      </c>
    </row>
    <row r="922" spans="1:8">
      <c r="A922" s="13">
        <v>921</v>
      </c>
      <c r="B922" s="14" t="s">
        <v>2208</v>
      </c>
      <c r="C922" s="14" t="s">
        <v>608</v>
      </c>
      <c r="D922" s="14" t="s">
        <v>1566</v>
      </c>
      <c r="E922" s="13">
        <v>1947</v>
      </c>
      <c r="F922" s="13">
        <v>82</v>
      </c>
      <c r="G922" s="15">
        <v>1</v>
      </c>
      <c r="H922" s="15">
        <v>1</v>
      </c>
    </row>
    <row r="923" spans="1:8">
      <c r="A923" s="13">
        <v>922</v>
      </c>
      <c r="B923" s="14" t="s">
        <v>2209</v>
      </c>
      <c r="C923" s="14" t="s">
        <v>2210</v>
      </c>
      <c r="D923" s="14" t="s">
        <v>2211</v>
      </c>
      <c r="E923" s="13">
        <v>1946</v>
      </c>
      <c r="F923" s="13">
        <v>70</v>
      </c>
      <c r="G923" s="15">
        <v>1</v>
      </c>
      <c r="H923" s="15">
        <v>1</v>
      </c>
    </row>
    <row r="924" spans="1:8">
      <c r="A924" s="13">
        <v>923</v>
      </c>
      <c r="B924" s="14" t="s">
        <v>2212</v>
      </c>
      <c r="C924" s="14" t="s">
        <v>1687</v>
      </c>
      <c r="D924" s="14" t="s">
        <v>1972</v>
      </c>
      <c r="E924" s="13">
        <v>1929</v>
      </c>
      <c r="F924" s="13">
        <v>248</v>
      </c>
      <c r="G924" s="15">
        <v>1</v>
      </c>
      <c r="H924" s="15">
        <v>1</v>
      </c>
    </row>
    <row r="925" spans="1:8">
      <c r="A925" s="13">
        <v>924</v>
      </c>
      <c r="B925" s="14" t="s">
        <v>2213</v>
      </c>
      <c r="C925" s="14" t="s">
        <v>2214</v>
      </c>
      <c r="D925" s="14" t="s">
        <v>2215</v>
      </c>
      <c r="E925" s="13">
        <v>1949</v>
      </c>
      <c r="F925" s="13">
        <v>152</v>
      </c>
      <c r="G925" s="15">
        <v>1</v>
      </c>
      <c r="H925" s="15">
        <v>1</v>
      </c>
    </row>
    <row r="926" spans="1:8">
      <c r="A926" s="13">
        <v>925</v>
      </c>
      <c r="B926" s="14" t="s">
        <v>2216</v>
      </c>
      <c r="C926" s="14" t="s">
        <v>2217</v>
      </c>
      <c r="D926" s="14"/>
      <c r="E926" s="13"/>
      <c r="F926" s="13">
        <v>174</v>
      </c>
      <c r="G926" s="15">
        <v>1</v>
      </c>
      <c r="H926" s="15">
        <v>1</v>
      </c>
    </row>
    <row r="927" spans="1:8">
      <c r="A927" s="13">
        <v>926</v>
      </c>
      <c r="B927" s="14" t="s">
        <v>2218</v>
      </c>
      <c r="C927" s="14"/>
      <c r="D927" s="14"/>
      <c r="E927" s="13"/>
      <c r="F927" s="13">
        <v>48</v>
      </c>
      <c r="G927" s="15">
        <v>1</v>
      </c>
      <c r="H927" s="15">
        <v>1</v>
      </c>
    </row>
    <row r="928" spans="1:8">
      <c r="A928" s="13">
        <v>927</v>
      </c>
      <c r="B928" s="14" t="s">
        <v>2219</v>
      </c>
      <c r="C928" s="14" t="s">
        <v>2220</v>
      </c>
      <c r="D928" s="14" t="s">
        <v>1695</v>
      </c>
      <c r="E928" s="13">
        <v>1920</v>
      </c>
      <c r="F928" s="13">
        <v>70</v>
      </c>
      <c r="G928" s="15">
        <v>1</v>
      </c>
      <c r="H928" s="15">
        <v>1</v>
      </c>
    </row>
    <row r="929" spans="1:8">
      <c r="A929" s="13">
        <v>928</v>
      </c>
      <c r="B929" s="14" t="s">
        <v>2221</v>
      </c>
      <c r="C929" s="14" t="s">
        <v>2222</v>
      </c>
      <c r="D929" s="14" t="s">
        <v>763</v>
      </c>
      <c r="E929" s="13">
        <v>1948</v>
      </c>
      <c r="F929" s="13">
        <v>84</v>
      </c>
      <c r="G929" s="15">
        <v>1</v>
      </c>
      <c r="H929" s="15">
        <v>1</v>
      </c>
    </row>
    <row r="930" spans="1:8">
      <c r="A930" s="13">
        <v>929</v>
      </c>
      <c r="B930" s="14" t="s">
        <v>2223</v>
      </c>
      <c r="C930" s="14" t="s">
        <v>2224</v>
      </c>
      <c r="D930" s="14" t="s">
        <v>2225</v>
      </c>
      <c r="E930" s="13">
        <v>1941</v>
      </c>
      <c r="F930" s="13">
        <v>132</v>
      </c>
      <c r="G930" s="15">
        <v>1</v>
      </c>
      <c r="H930" s="15">
        <v>1</v>
      </c>
    </row>
    <row r="931" spans="1:8">
      <c r="A931" s="13">
        <v>930</v>
      </c>
      <c r="B931" s="14" t="s">
        <v>2226</v>
      </c>
      <c r="C931" s="14" t="s">
        <v>2227</v>
      </c>
      <c r="D931" s="14" t="s">
        <v>2228</v>
      </c>
      <c r="E931" s="13">
        <v>1938</v>
      </c>
      <c r="F931" s="13">
        <v>80</v>
      </c>
      <c r="G931" s="15">
        <v>1</v>
      </c>
      <c r="H931" s="15">
        <v>1</v>
      </c>
    </row>
    <row r="932" spans="1:8">
      <c r="A932" s="13">
        <v>931</v>
      </c>
      <c r="B932" s="14" t="s">
        <v>2229</v>
      </c>
      <c r="C932" s="14" t="s">
        <v>2230</v>
      </c>
      <c r="D932" s="14" t="s">
        <v>2231</v>
      </c>
      <c r="E932" s="13">
        <v>1928</v>
      </c>
      <c r="F932" s="13">
        <v>116</v>
      </c>
      <c r="G932" s="15">
        <v>1</v>
      </c>
      <c r="H932" s="15">
        <v>1</v>
      </c>
    </row>
    <row r="933" spans="1:8">
      <c r="A933" s="13">
        <v>932</v>
      </c>
      <c r="B933" s="14" t="s">
        <v>2232</v>
      </c>
      <c r="C933" s="14" t="s">
        <v>2233</v>
      </c>
      <c r="D933" s="14" t="s">
        <v>72</v>
      </c>
      <c r="E933" s="13">
        <v>1929</v>
      </c>
      <c r="F933" s="13">
        <v>102</v>
      </c>
      <c r="G933" s="15">
        <v>1</v>
      </c>
      <c r="H933" s="15">
        <v>1</v>
      </c>
    </row>
    <row r="934" spans="1:8">
      <c r="A934" s="13">
        <v>933</v>
      </c>
      <c r="B934" s="14" t="s">
        <v>2234</v>
      </c>
      <c r="C934" s="14" t="s">
        <v>1658</v>
      </c>
      <c r="D934" s="14" t="s">
        <v>2235</v>
      </c>
      <c r="E934" s="13"/>
      <c r="F934" s="13">
        <v>196</v>
      </c>
      <c r="G934" s="15">
        <v>1</v>
      </c>
      <c r="H934" s="15">
        <v>1</v>
      </c>
    </row>
    <row r="935" spans="1:8">
      <c r="A935" s="13">
        <v>934</v>
      </c>
      <c r="B935" s="14" t="s">
        <v>2236</v>
      </c>
      <c r="C935" s="14" t="s">
        <v>2237</v>
      </c>
      <c r="D935" s="14" t="s">
        <v>72</v>
      </c>
      <c r="E935" s="13">
        <v>1933</v>
      </c>
      <c r="F935" s="13">
        <v>258</v>
      </c>
      <c r="G935" s="15">
        <v>1</v>
      </c>
      <c r="H935" s="15">
        <v>1</v>
      </c>
    </row>
    <row r="936" spans="1:8">
      <c r="A936" s="13">
        <v>935</v>
      </c>
      <c r="B936" s="14" t="s">
        <v>2238</v>
      </c>
      <c r="C936" s="14" t="s">
        <v>2239</v>
      </c>
      <c r="D936" s="14" t="s">
        <v>1941</v>
      </c>
      <c r="E936" s="13">
        <v>1933</v>
      </c>
      <c r="F936" s="13">
        <v>206</v>
      </c>
      <c r="G936" s="15">
        <v>1</v>
      </c>
      <c r="H936" s="15">
        <v>1</v>
      </c>
    </row>
    <row r="937" spans="1:8">
      <c r="A937" s="13">
        <v>936</v>
      </c>
      <c r="B937" s="14" t="s">
        <v>2240</v>
      </c>
      <c r="C937" s="14" t="s">
        <v>2239</v>
      </c>
      <c r="D937" s="14" t="s">
        <v>1941</v>
      </c>
      <c r="E937" s="13">
        <v>1935</v>
      </c>
      <c r="F937" s="13">
        <v>242</v>
      </c>
      <c r="G937" s="15">
        <v>1</v>
      </c>
      <c r="H937" s="15">
        <v>1</v>
      </c>
    </row>
    <row r="938" spans="1:8">
      <c r="A938" s="13">
        <v>937</v>
      </c>
      <c r="B938" s="14" t="s">
        <v>2241</v>
      </c>
      <c r="C938" s="14" t="s">
        <v>2242</v>
      </c>
      <c r="D938" s="14"/>
      <c r="E938" s="13"/>
      <c r="F938" s="13">
        <v>356</v>
      </c>
      <c r="G938" s="15">
        <v>1</v>
      </c>
      <c r="H938" s="15">
        <v>1</v>
      </c>
    </row>
    <row r="939" spans="1:8">
      <c r="A939" s="13">
        <v>938</v>
      </c>
      <c r="B939" s="14" t="s">
        <v>2243</v>
      </c>
      <c r="C939" s="14" t="s">
        <v>2244</v>
      </c>
      <c r="D939" s="14" t="s">
        <v>2245</v>
      </c>
      <c r="E939" s="13">
        <v>1937</v>
      </c>
      <c r="F939" s="13">
        <v>342</v>
      </c>
      <c r="G939" s="15">
        <v>1</v>
      </c>
      <c r="H939" s="15">
        <v>1</v>
      </c>
    </row>
    <row r="940" spans="1:8">
      <c r="A940" s="13">
        <v>939</v>
      </c>
      <c r="B940" s="14" t="s">
        <v>2246</v>
      </c>
      <c r="C940" s="14" t="s">
        <v>2247</v>
      </c>
      <c r="D940" s="14" t="s">
        <v>409</v>
      </c>
      <c r="E940" s="13">
        <v>1936</v>
      </c>
      <c r="F940" s="13">
        <v>314</v>
      </c>
      <c r="G940" s="15">
        <v>1</v>
      </c>
      <c r="H940" s="15">
        <v>1</v>
      </c>
    </row>
    <row r="941" spans="1:8">
      <c r="A941" s="13">
        <v>940</v>
      </c>
      <c r="B941" s="14" t="s">
        <v>2248</v>
      </c>
      <c r="C941" s="14" t="s">
        <v>2249</v>
      </c>
      <c r="D941" s="14" t="s">
        <v>2250</v>
      </c>
      <c r="E941" s="13">
        <v>1940</v>
      </c>
      <c r="F941" s="13">
        <v>238</v>
      </c>
      <c r="G941" s="15">
        <v>1</v>
      </c>
      <c r="H941" s="15">
        <v>1</v>
      </c>
    </row>
    <row r="942" spans="1:8">
      <c r="A942" s="13">
        <v>941</v>
      </c>
      <c r="B942" s="14" t="s">
        <v>2251</v>
      </c>
      <c r="C942" s="14" t="s">
        <v>2252</v>
      </c>
      <c r="D942" s="14" t="s">
        <v>2204</v>
      </c>
      <c r="E942" s="13">
        <v>1923</v>
      </c>
      <c r="F942" s="13">
        <v>106</v>
      </c>
      <c r="G942" s="15">
        <v>1</v>
      </c>
      <c r="H942" s="15">
        <v>1</v>
      </c>
    </row>
    <row r="943" spans="1:9">
      <c r="A943" s="13">
        <v>942</v>
      </c>
      <c r="B943" s="14" t="s">
        <v>2253</v>
      </c>
      <c r="C943" s="14" t="s">
        <v>2252</v>
      </c>
      <c r="D943" s="14" t="s">
        <v>2204</v>
      </c>
      <c r="E943" s="13">
        <v>1923</v>
      </c>
      <c r="F943" s="13">
        <v>96</v>
      </c>
      <c r="G943" s="15">
        <v>1</v>
      </c>
      <c r="H943" s="15">
        <v>1</v>
      </c>
      <c r="I943" s="1" t="s">
        <v>2254</v>
      </c>
    </row>
    <row r="944" spans="1:8">
      <c r="A944" s="13">
        <v>943</v>
      </c>
      <c r="B944" s="14" t="s">
        <v>2255</v>
      </c>
      <c r="C944" s="14" t="s">
        <v>2256</v>
      </c>
      <c r="D944" s="14" t="s">
        <v>1847</v>
      </c>
      <c r="E944" s="13">
        <v>1929</v>
      </c>
      <c r="F944" s="13">
        <v>242</v>
      </c>
      <c r="G944" s="15">
        <v>1</v>
      </c>
      <c r="H944" s="15">
        <v>1</v>
      </c>
    </row>
    <row r="945" spans="1:8">
      <c r="A945" s="13">
        <v>944</v>
      </c>
      <c r="B945" s="14" t="s">
        <v>2257</v>
      </c>
      <c r="C945" s="14" t="s">
        <v>2258</v>
      </c>
      <c r="D945" s="14" t="s">
        <v>963</v>
      </c>
      <c r="E945" s="13">
        <v>1934</v>
      </c>
      <c r="F945" s="13">
        <v>192</v>
      </c>
      <c r="G945" s="15">
        <v>1</v>
      </c>
      <c r="H945" s="15">
        <v>1</v>
      </c>
    </row>
    <row r="946" spans="1:8">
      <c r="A946" s="13">
        <v>945</v>
      </c>
      <c r="B946" s="14" t="s">
        <v>2259</v>
      </c>
      <c r="C946" s="14" t="s">
        <v>2260</v>
      </c>
      <c r="D946" s="14" t="s">
        <v>2261</v>
      </c>
      <c r="E946" s="13">
        <v>1917</v>
      </c>
      <c r="F946" s="13">
        <v>40</v>
      </c>
      <c r="G946" s="15">
        <v>1</v>
      </c>
      <c r="H946" s="15">
        <v>1</v>
      </c>
    </row>
    <row r="947" spans="1:8">
      <c r="A947" s="13">
        <v>946</v>
      </c>
      <c r="B947" s="14" t="s">
        <v>2262</v>
      </c>
      <c r="C947" s="14" t="s">
        <v>2263</v>
      </c>
      <c r="D947" s="14" t="s">
        <v>2264</v>
      </c>
      <c r="E947" s="13">
        <v>1921</v>
      </c>
      <c r="F947" s="13">
        <v>128</v>
      </c>
      <c r="G947" s="15">
        <v>1</v>
      </c>
      <c r="H947" s="15">
        <v>1</v>
      </c>
    </row>
    <row r="948" spans="1:8">
      <c r="A948" s="13">
        <v>947</v>
      </c>
      <c r="B948" s="14" t="s">
        <v>2265</v>
      </c>
      <c r="C948" s="14" t="s">
        <v>1813</v>
      </c>
      <c r="D948" s="14" t="s">
        <v>2266</v>
      </c>
      <c r="E948" s="13">
        <v>1922</v>
      </c>
      <c r="F948" s="13">
        <v>196</v>
      </c>
      <c r="G948" s="15">
        <v>1</v>
      </c>
      <c r="H948" s="15">
        <v>1</v>
      </c>
    </row>
    <row r="949" spans="1:8">
      <c r="A949" s="13">
        <v>948</v>
      </c>
      <c r="B949" s="14" t="s">
        <v>2267</v>
      </c>
      <c r="C949" s="14" t="s">
        <v>1677</v>
      </c>
      <c r="D949" s="14" t="s">
        <v>309</v>
      </c>
      <c r="E949" s="13">
        <v>1925</v>
      </c>
      <c r="F949" s="13">
        <v>74</v>
      </c>
      <c r="G949" s="15">
        <v>1</v>
      </c>
      <c r="H949" s="15">
        <v>1</v>
      </c>
    </row>
    <row r="950" spans="1:8">
      <c r="A950" s="13">
        <v>949</v>
      </c>
      <c r="B950" s="14" t="s">
        <v>2268</v>
      </c>
      <c r="C950" s="14"/>
      <c r="D950" s="14" t="s">
        <v>2269</v>
      </c>
      <c r="E950" s="13">
        <v>1946</v>
      </c>
      <c r="F950" s="13">
        <v>174</v>
      </c>
      <c r="G950" s="15">
        <v>1</v>
      </c>
      <c r="H950" s="15">
        <v>1</v>
      </c>
    </row>
    <row r="951" spans="1:8">
      <c r="A951" s="13">
        <v>950</v>
      </c>
      <c r="B951" s="14" t="s">
        <v>2270</v>
      </c>
      <c r="C951" s="14" t="s">
        <v>2271</v>
      </c>
      <c r="D951" s="14"/>
      <c r="E951" s="13">
        <v>1940</v>
      </c>
      <c r="F951" s="13">
        <v>46</v>
      </c>
      <c r="G951" s="15">
        <v>1</v>
      </c>
      <c r="H951" s="15">
        <v>1</v>
      </c>
    </row>
    <row r="952" spans="1:8">
      <c r="A952" s="13">
        <v>951</v>
      </c>
      <c r="B952" s="14" t="s">
        <v>2272</v>
      </c>
      <c r="C952" s="14" t="s">
        <v>86</v>
      </c>
      <c r="D952" s="14" t="s">
        <v>2273</v>
      </c>
      <c r="E952" s="13">
        <v>1936</v>
      </c>
      <c r="F952" s="13">
        <v>216</v>
      </c>
      <c r="G952" s="15">
        <v>1</v>
      </c>
      <c r="H952" s="15">
        <v>1</v>
      </c>
    </row>
    <row r="953" spans="1:8">
      <c r="A953" s="13">
        <v>952</v>
      </c>
      <c r="B953" s="14" t="s">
        <v>2274</v>
      </c>
      <c r="C953" s="14" t="s">
        <v>86</v>
      </c>
      <c r="D953" s="14" t="s">
        <v>2273</v>
      </c>
      <c r="E953" s="13">
        <v>1936</v>
      </c>
      <c r="F953" s="13">
        <v>222</v>
      </c>
      <c r="G953" s="15">
        <v>1</v>
      </c>
      <c r="H953" s="15"/>
    </row>
    <row r="954" spans="1:8">
      <c r="A954" s="13">
        <v>953</v>
      </c>
      <c r="B954" s="14" t="s">
        <v>2275</v>
      </c>
      <c r="C954" s="14" t="s">
        <v>2276</v>
      </c>
      <c r="D954" s="14" t="s">
        <v>2277</v>
      </c>
      <c r="E954" s="13">
        <v>1926</v>
      </c>
      <c r="F954" s="13">
        <v>100</v>
      </c>
      <c r="G954" s="15">
        <v>1</v>
      </c>
      <c r="H954" s="15">
        <v>1</v>
      </c>
    </row>
    <row r="955" spans="1:8">
      <c r="A955" s="13">
        <v>954</v>
      </c>
      <c r="B955" s="14" t="s">
        <v>2278</v>
      </c>
      <c r="C955" s="14" t="s">
        <v>1472</v>
      </c>
      <c r="D955" s="14" t="s">
        <v>2279</v>
      </c>
      <c r="E955" s="13">
        <v>1946</v>
      </c>
      <c r="F955" s="13">
        <v>184</v>
      </c>
      <c r="G955" s="15">
        <v>1</v>
      </c>
      <c r="H955" s="15">
        <v>1</v>
      </c>
    </row>
    <row r="956" spans="1:8">
      <c r="A956" s="13">
        <v>955</v>
      </c>
      <c r="B956" s="14" t="s">
        <v>2280</v>
      </c>
      <c r="C956" s="14"/>
      <c r="D956" s="14" t="s">
        <v>2281</v>
      </c>
      <c r="E956" s="13"/>
      <c r="F956" s="13">
        <v>32</v>
      </c>
      <c r="G956" s="15">
        <v>1</v>
      </c>
      <c r="H956" s="15">
        <v>1</v>
      </c>
    </row>
    <row r="957" spans="1:8">
      <c r="A957" s="13">
        <v>956</v>
      </c>
      <c r="B957" s="14" t="s">
        <v>2282</v>
      </c>
      <c r="C957" s="14" t="s">
        <v>2283</v>
      </c>
      <c r="D957" s="14" t="s">
        <v>1273</v>
      </c>
      <c r="E957" s="13">
        <v>1928</v>
      </c>
      <c r="F957" s="13">
        <v>146</v>
      </c>
      <c r="G957" s="15">
        <v>1</v>
      </c>
      <c r="H957" s="15">
        <v>1</v>
      </c>
    </row>
    <row r="958" spans="1:8">
      <c r="A958" s="13">
        <v>957</v>
      </c>
      <c r="B958" s="14" t="s">
        <v>2284</v>
      </c>
      <c r="C958" s="14" t="s">
        <v>2285</v>
      </c>
      <c r="D958" s="14" t="s">
        <v>2015</v>
      </c>
      <c r="E958" s="13">
        <v>1925</v>
      </c>
      <c r="F958" s="13">
        <v>508</v>
      </c>
      <c r="G958" s="15">
        <v>1</v>
      </c>
      <c r="H958" s="15">
        <v>1</v>
      </c>
    </row>
    <row r="959" spans="1:8">
      <c r="A959" s="13">
        <v>958</v>
      </c>
      <c r="B959" s="14" t="s">
        <v>2286</v>
      </c>
      <c r="C959" s="14" t="s">
        <v>2285</v>
      </c>
      <c r="D959" s="14" t="s">
        <v>2015</v>
      </c>
      <c r="E959" s="13">
        <v>1925</v>
      </c>
      <c r="F959" s="13">
        <v>480</v>
      </c>
      <c r="G959" s="15">
        <v>1</v>
      </c>
      <c r="H959" s="15"/>
    </row>
    <row r="960" spans="1:8">
      <c r="A960" s="13">
        <v>959</v>
      </c>
      <c r="B960" s="14" t="s">
        <v>2287</v>
      </c>
      <c r="C960" s="14" t="s">
        <v>1658</v>
      </c>
      <c r="D960" s="14" t="s">
        <v>746</v>
      </c>
      <c r="E960" s="13">
        <v>1936</v>
      </c>
      <c r="F960" s="13">
        <v>134</v>
      </c>
      <c r="G960" s="15">
        <v>1</v>
      </c>
      <c r="H960" s="15">
        <v>1</v>
      </c>
    </row>
    <row r="961" spans="1:8">
      <c r="A961" s="13">
        <v>960</v>
      </c>
      <c r="B961" s="14" t="s">
        <v>2288</v>
      </c>
      <c r="C961" s="14" t="s">
        <v>2289</v>
      </c>
      <c r="D961" s="14" t="s">
        <v>1515</v>
      </c>
      <c r="E961" s="13">
        <v>1930</v>
      </c>
      <c r="F961" s="13">
        <v>230</v>
      </c>
      <c r="G961" s="15">
        <v>1</v>
      </c>
      <c r="H961" s="15">
        <v>1</v>
      </c>
    </row>
    <row r="962" spans="1:8">
      <c r="A962" s="13">
        <v>961</v>
      </c>
      <c r="B962" s="14" t="s">
        <v>2290</v>
      </c>
      <c r="C962" s="14" t="s">
        <v>2291</v>
      </c>
      <c r="D962" s="14" t="s">
        <v>2292</v>
      </c>
      <c r="E962" s="13">
        <v>1934</v>
      </c>
      <c r="F962" s="13">
        <v>556</v>
      </c>
      <c r="G962" s="15">
        <v>1</v>
      </c>
      <c r="H962" s="15">
        <v>1</v>
      </c>
    </row>
    <row r="963" spans="1:8">
      <c r="A963" s="13">
        <v>962</v>
      </c>
      <c r="B963" s="14" t="s">
        <v>2293</v>
      </c>
      <c r="C963" s="14" t="s">
        <v>2291</v>
      </c>
      <c r="D963" s="14" t="s">
        <v>2292</v>
      </c>
      <c r="E963" s="13">
        <v>1934</v>
      </c>
      <c r="F963" s="13">
        <v>488</v>
      </c>
      <c r="G963" s="15">
        <v>1</v>
      </c>
      <c r="H963" s="15"/>
    </row>
    <row r="964" spans="1:8">
      <c r="A964" s="13">
        <v>963</v>
      </c>
      <c r="B964" s="14" t="s">
        <v>2294</v>
      </c>
      <c r="C964" s="14" t="s">
        <v>2295</v>
      </c>
      <c r="D964" s="14" t="s">
        <v>290</v>
      </c>
      <c r="E964" s="13">
        <v>1923</v>
      </c>
      <c r="F964" s="13">
        <v>98</v>
      </c>
      <c r="G964" s="15">
        <v>1</v>
      </c>
      <c r="H964" s="15">
        <v>1</v>
      </c>
    </row>
    <row r="965" spans="1:8">
      <c r="A965" s="13">
        <v>964</v>
      </c>
      <c r="B965" s="14" t="s">
        <v>2296</v>
      </c>
      <c r="C965" s="14" t="s">
        <v>2297</v>
      </c>
      <c r="D965" s="14" t="s">
        <v>2298</v>
      </c>
      <c r="E965" s="13">
        <v>1948</v>
      </c>
      <c r="F965" s="13">
        <v>92</v>
      </c>
      <c r="G965" s="15">
        <v>1</v>
      </c>
      <c r="H965" s="15">
        <v>1</v>
      </c>
    </row>
    <row r="966" spans="1:8">
      <c r="A966" s="13">
        <v>965</v>
      </c>
      <c r="B966" s="14" t="s">
        <v>2299</v>
      </c>
      <c r="C966" s="14" t="s">
        <v>1388</v>
      </c>
      <c r="D966" s="14" t="s">
        <v>309</v>
      </c>
      <c r="E966" s="13">
        <v>1924</v>
      </c>
      <c r="F966" s="13">
        <v>70</v>
      </c>
      <c r="G966" s="15">
        <v>1</v>
      </c>
      <c r="H966" s="15">
        <v>1</v>
      </c>
    </row>
    <row r="967" spans="1:8">
      <c r="A967" s="13">
        <v>966</v>
      </c>
      <c r="B967" s="14" t="s">
        <v>2300</v>
      </c>
      <c r="C967" s="14" t="s">
        <v>2301</v>
      </c>
      <c r="D967" s="14"/>
      <c r="E967" s="13"/>
      <c r="F967" s="13">
        <v>108</v>
      </c>
      <c r="G967" s="15">
        <v>1</v>
      </c>
      <c r="H967" s="15">
        <v>1</v>
      </c>
    </row>
    <row r="968" spans="1:8">
      <c r="A968" s="13">
        <v>967</v>
      </c>
      <c r="B968" s="14" t="s">
        <v>2302</v>
      </c>
      <c r="C968" s="14" t="s">
        <v>2303</v>
      </c>
      <c r="D968" s="14" t="s">
        <v>218</v>
      </c>
      <c r="E968" s="13">
        <v>1949</v>
      </c>
      <c r="F968" s="13">
        <v>170</v>
      </c>
      <c r="G968" s="15">
        <v>1</v>
      </c>
      <c r="H968" s="15">
        <v>1</v>
      </c>
    </row>
    <row r="969" spans="1:8">
      <c r="A969" s="13">
        <v>968</v>
      </c>
      <c r="B969" s="14" t="s">
        <v>2304</v>
      </c>
      <c r="C969" s="14" t="s">
        <v>2305</v>
      </c>
      <c r="D969" s="14" t="s">
        <v>409</v>
      </c>
      <c r="E969" s="13">
        <v>1937</v>
      </c>
      <c r="F969" s="13">
        <v>238</v>
      </c>
      <c r="G969" s="15">
        <v>1</v>
      </c>
      <c r="H969" s="15">
        <v>1</v>
      </c>
    </row>
    <row r="970" spans="1:8">
      <c r="A970" s="13">
        <v>969</v>
      </c>
      <c r="B970" s="14" t="s">
        <v>2306</v>
      </c>
      <c r="C970" s="14" t="s">
        <v>2307</v>
      </c>
      <c r="D970" s="14" t="s">
        <v>244</v>
      </c>
      <c r="E970" s="13"/>
      <c r="F970" s="13">
        <v>54</v>
      </c>
      <c r="G970" s="15">
        <v>1</v>
      </c>
      <c r="H970" s="15">
        <v>1</v>
      </c>
    </row>
    <row r="971" spans="1:8">
      <c r="A971" s="13">
        <v>970</v>
      </c>
      <c r="B971" s="14" t="s">
        <v>2308</v>
      </c>
      <c r="C971" s="14" t="s">
        <v>2309</v>
      </c>
      <c r="D971" s="14" t="s">
        <v>1116</v>
      </c>
      <c r="E971" s="13">
        <v>1938</v>
      </c>
      <c r="F971" s="13">
        <v>62</v>
      </c>
      <c r="G971" s="15">
        <v>1</v>
      </c>
      <c r="H971" s="15">
        <v>1</v>
      </c>
    </row>
    <row r="972" spans="1:8">
      <c r="A972" s="13">
        <v>971</v>
      </c>
      <c r="B972" s="14" t="s">
        <v>2310</v>
      </c>
      <c r="C972" s="14" t="s">
        <v>2311</v>
      </c>
      <c r="D972" s="14" t="s">
        <v>752</v>
      </c>
      <c r="E972" s="13">
        <v>1947</v>
      </c>
      <c r="F972" s="13">
        <v>142</v>
      </c>
      <c r="G972" s="15">
        <v>1</v>
      </c>
      <c r="H972" s="15">
        <v>1</v>
      </c>
    </row>
    <row r="973" spans="1:8">
      <c r="A973" s="13">
        <v>972</v>
      </c>
      <c r="B973" s="14" t="s">
        <v>2312</v>
      </c>
      <c r="C973" s="14" t="s">
        <v>2313</v>
      </c>
      <c r="D973" s="14" t="s">
        <v>409</v>
      </c>
      <c r="E973" s="13">
        <v>1947</v>
      </c>
      <c r="F973" s="13">
        <v>60</v>
      </c>
      <c r="G973" s="15">
        <v>1</v>
      </c>
      <c r="H973" s="15">
        <v>1</v>
      </c>
    </row>
    <row r="974" spans="1:8">
      <c r="A974" s="13">
        <v>973</v>
      </c>
      <c r="B974" s="14" t="s">
        <v>2314</v>
      </c>
      <c r="C974" s="14" t="s">
        <v>2315</v>
      </c>
      <c r="D974" s="14" t="s">
        <v>2316</v>
      </c>
      <c r="E974" s="13">
        <v>1933</v>
      </c>
      <c r="F974" s="13">
        <v>258</v>
      </c>
      <c r="G974" s="15">
        <v>1</v>
      </c>
      <c r="H974" s="15">
        <v>1</v>
      </c>
    </row>
    <row r="975" spans="1:8">
      <c r="A975" s="13">
        <v>974</v>
      </c>
      <c r="B975" s="14" t="s">
        <v>2317</v>
      </c>
      <c r="C975" s="14" t="s">
        <v>23</v>
      </c>
      <c r="D975" s="14" t="s">
        <v>2318</v>
      </c>
      <c r="E975" s="13">
        <v>1937</v>
      </c>
      <c r="F975" s="13">
        <v>246</v>
      </c>
      <c r="G975" s="15">
        <v>1</v>
      </c>
      <c r="H975" s="15">
        <v>1</v>
      </c>
    </row>
    <row r="976" spans="1:8">
      <c r="A976" s="13">
        <v>975</v>
      </c>
      <c r="B976" s="14" t="s">
        <v>2319</v>
      </c>
      <c r="C976" s="14" t="s">
        <v>2320</v>
      </c>
      <c r="D976" s="14" t="s">
        <v>2321</v>
      </c>
      <c r="E976" s="13"/>
      <c r="F976" s="13">
        <v>136</v>
      </c>
      <c r="G976" s="15">
        <v>1</v>
      </c>
      <c r="H976" s="15">
        <v>1</v>
      </c>
    </row>
    <row r="977" spans="1:8">
      <c r="A977" s="13">
        <v>976</v>
      </c>
      <c r="B977" s="14" t="s">
        <v>2322</v>
      </c>
      <c r="C977" s="14" t="s">
        <v>2323</v>
      </c>
      <c r="D977" s="14" t="s">
        <v>2324</v>
      </c>
      <c r="E977" s="13">
        <v>1920</v>
      </c>
      <c r="F977" s="13">
        <v>146</v>
      </c>
      <c r="G977" s="15">
        <v>1</v>
      </c>
      <c r="H977" s="15">
        <v>1</v>
      </c>
    </row>
    <row r="978" spans="1:8">
      <c r="A978" s="13">
        <v>977</v>
      </c>
      <c r="B978" s="14" t="s">
        <v>2325</v>
      </c>
      <c r="C978" s="14" t="s">
        <v>2326</v>
      </c>
      <c r="D978" s="14" t="s">
        <v>1273</v>
      </c>
      <c r="E978" s="13">
        <v>1928</v>
      </c>
      <c r="F978" s="13">
        <v>120</v>
      </c>
      <c r="G978" s="15">
        <v>1</v>
      </c>
      <c r="H978" s="15">
        <v>1</v>
      </c>
    </row>
    <row r="979" spans="1:8">
      <c r="A979" s="13">
        <v>978</v>
      </c>
      <c r="B979" s="14" t="s">
        <v>2327</v>
      </c>
      <c r="C979" s="14" t="s">
        <v>2328</v>
      </c>
      <c r="D979" s="14" t="s">
        <v>1560</v>
      </c>
      <c r="E979" s="13">
        <v>1937</v>
      </c>
      <c r="F979" s="13">
        <v>262</v>
      </c>
      <c r="G979" s="15">
        <v>1</v>
      </c>
      <c r="H979" s="15">
        <v>1</v>
      </c>
    </row>
    <row r="980" spans="1:8">
      <c r="A980" s="13">
        <v>979</v>
      </c>
      <c r="B980" s="14" t="s">
        <v>2329</v>
      </c>
      <c r="C980" s="14" t="s">
        <v>2328</v>
      </c>
      <c r="D980" s="14" t="s">
        <v>1560</v>
      </c>
      <c r="E980" s="13">
        <v>1937</v>
      </c>
      <c r="F980" s="13">
        <v>266</v>
      </c>
      <c r="G980" s="15">
        <v>1</v>
      </c>
      <c r="H980" s="15"/>
    </row>
    <row r="981" spans="1:8">
      <c r="A981" s="13">
        <v>980</v>
      </c>
      <c r="B981" s="14" t="s">
        <v>2330</v>
      </c>
      <c r="C981" s="14" t="s">
        <v>2328</v>
      </c>
      <c r="D981" s="14" t="s">
        <v>1560</v>
      </c>
      <c r="E981" s="13">
        <v>1937</v>
      </c>
      <c r="F981" s="13">
        <v>272</v>
      </c>
      <c r="G981" s="15">
        <v>1</v>
      </c>
      <c r="H981" s="15"/>
    </row>
    <row r="982" spans="1:8">
      <c r="A982" s="13">
        <v>981</v>
      </c>
      <c r="B982" s="14" t="s">
        <v>2331</v>
      </c>
      <c r="C982" s="14" t="s">
        <v>2328</v>
      </c>
      <c r="D982" s="14" t="s">
        <v>1560</v>
      </c>
      <c r="E982" s="13">
        <v>1937</v>
      </c>
      <c r="F982" s="13">
        <v>272</v>
      </c>
      <c r="G982" s="15">
        <v>1</v>
      </c>
      <c r="H982" s="15"/>
    </row>
    <row r="983" spans="1:8">
      <c r="A983" s="13">
        <v>982</v>
      </c>
      <c r="B983" s="14" t="s">
        <v>2332</v>
      </c>
      <c r="C983" s="14" t="s">
        <v>2328</v>
      </c>
      <c r="D983" s="14" t="s">
        <v>1560</v>
      </c>
      <c r="E983" s="13">
        <v>1937</v>
      </c>
      <c r="F983" s="13">
        <v>274</v>
      </c>
      <c r="G983" s="15">
        <v>1</v>
      </c>
      <c r="H983" s="15"/>
    </row>
    <row r="984" spans="1:8">
      <c r="A984" s="13">
        <v>983</v>
      </c>
      <c r="B984" s="14" t="s">
        <v>2333</v>
      </c>
      <c r="C984" s="14" t="s">
        <v>2328</v>
      </c>
      <c r="D984" s="14" t="s">
        <v>1560</v>
      </c>
      <c r="E984" s="13">
        <v>1937</v>
      </c>
      <c r="F984" s="13">
        <v>256</v>
      </c>
      <c r="G984" s="15">
        <v>1</v>
      </c>
      <c r="H984" s="15"/>
    </row>
    <row r="985" spans="1:8">
      <c r="A985" s="13">
        <v>984</v>
      </c>
      <c r="B985" s="14" t="s">
        <v>2334</v>
      </c>
      <c r="C985" s="14" t="s">
        <v>2335</v>
      </c>
      <c r="D985" s="14" t="s">
        <v>2336</v>
      </c>
      <c r="E985" s="13">
        <v>1947</v>
      </c>
      <c r="F985" s="13">
        <v>140</v>
      </c>
      <c r="G985" s="15">
        <v>1</v>
      </c>
      <c r="H985" s="15">
        <v>1</v>
      </c>
    </row>
    <row r="986" spans="1:8">
      <c r="A986" s="13">
        <v>985</v>
      </c>
      <c r="B986" s="14" t="s">
        <v>2337</v>
      </c>
      <c r="C986" s="14" t="s">
        <v>2338</v>
      </c>
      <c r="D986" s="14"/>
      <c r="E986" s="13"/>
      <c r="F986" s="13">
        <v>194</v>
      </c>
      <c r="G986" s="15">
        <v>1</v>
      </c>
      <c r="H986" s="15">
        <v>1</v>
      </c>
    </row>
    <row r="987" spans="1:8">
      <c r="A987" s="13">
        <v>986</v>
      </c>
      <c r="B987" s="14" t="s">
        <v>2339</v>
      </c>
      <c r="C987" s="14" t="s">
        <v>2340</v>
      </c>
      <c r="D987" s="14" t="s">
        <v>1729</v>
      </c>
      <c r="E987" s="13">
        <v>1929</v>
      </c>
      <c r="F987" s="13">
        <v>110</v>
      </c>
      <c r="G987" s="15">
        <v>1</v>
      </c>
      <c r="H987" s="15">
        <v>1</v>
      </c>
    </row>
    <row r="988" spans="1:8">
      <c r="A988" s="13">
        <v>987</v>
      </c>
      <c r="B988" s="14" t="s">
        <v>2341</v>
      </c>
      <c r="C988" s="14"/>
      <c r="D988" s="14"/>
      <c r="E988" s="13"/>
      <c r="F988" s="13">
        <v>198</v>
      </c>
      <c r="G988" s="15">
        <v>1</v>
      </c>
      <c r="H988" s="15">
        <v>1</v>
      </c>
    </row>
    <row r="989" spans="1:8">
      <c r="A989" s="13">
        <v>988</v>
      </c>
      <c r="B989" s="14" t="s">
        <v>2342</v>
      </c>
      <c r="C989" s="14" t="s">
        <v>2343</v>
      </c>
      <c r="D989" s="14" t="s">
        <v>72</v>
      </c>
      <c r="E989" s="13"/>
      <c r="F989" s="13">
        <v>184</v>
      </c>
      <c r="G989" s="15">
        <v>1</v>
      </c>
      <c r="H989" s="15">
        <v>1</v>
      </c>
    </row>
    <row r="990" spans="1:8">
      <c r="A990" s="13">
        <v>989</v>
      </c>
      <c r="B990" s="14" t="s">
        <v>2344</v>
      </c>
      <c r="C990" s="14" t="s">
        <v>2345</v>
      </c>
      <c r="D990" s="14" t="s">
        <v>1059</v>
      </c>
      <c r="E990" s="13">
        <v>1921</v>
      </c>
      <c r="F990" s="13">
        <v>142</v>
      </c>
      <c r="G990" s="15">
        <v>1</v>
      </c>
      <c r="H990" s="15">
        <v>1</v>
      </c>
    </row>
    <row r="991" spans="1:8">
      <c r="A991" s="13">
        <v>990</v>
      </c>
      <c r="B991" s="14" t="s">
        <v>2346</v>
      </c>
      <c r="C991" s="14" t="s">
        <v>2347</v>
      </c>
      <c r="D991" s="14" t="s">
        <v>2348</v>
      </c>
      <c r="E991" s="13">
        <v>1937</v>
      </c>
      <c r="F991" s="13">
        <v>56</v>
      </c>
      <c r="G991" s="15">
        <v>1</v>
      </c>
      <c r="H991" s="15">
        <v>1</v>
      </c>
    </row>
    <row r="992" spans="1:8">
      <c r="A992" s="13">
        <v>991</v>
      </c>
      <c r="B992" s="14" t="s">
        <v>2349</v>
      </c>
      <c r="C992" s="14" t="s">
        <v>2350</v>
      </c>
      <c r="D992" s="14" t="s">
        <v>2351</v>
      </c>
      <c r="E992" s="13">
        <v>1920</v>
      </c>
      <c r="F992" s="13">
        <v>154</v>
      </c>
      <c r="G992" s="15">
        <v>1</v>
      </c>
      <c r="H992" s="15">
        <v>1</v>
      </c>
    </row>
    <row r="993" spans="1:8">
      <c r="A993" s="13">
        <v>992</v>
      </c>
      <c r="B993" s="14" t="s">
        <v>2352</v>
      </c>
      <c r="C993" s="14" t="s">
        <v>2353</v>
      </c>
      <c r="D993" s="14" t="s">
        <v>2354</v>
      </c>
      <c r="E993" s="13">
        <v>1948</v>
      </c>
      <c r="F993" s="13">
        <v>110</v>
      </c>
      <c r="G993" s="15">
        <v>1</v>
      </c>
      <c r="H993" s="15">
        <v>1</v>
      </c>
    </row>
    <row r="994" spans="1:8">
      <c r="A994" s="13">
        <v>993</v>
      </c>
      <c r="B994" s="14" t="s">
        <v>2355</v>
      </c>
      <c r="C994" s="14" t="s">
        <v>2356</v>
      </c>
      <c r="D994" s="14" t="s">
        <v>563</v>
      </c>
      <c r="E994" s="13">
        <v>1948</v>
      </c>
      <c r="F994" s="13">
        <v>192</v>
      </c>
      <c r="G994" s="15">
        <v>1</v>
      </c>
      <c r="H994" s="15">
        <v>1</v>
      </c>
    </row>
    <row r="995" spans="1:8">
      <c r="A995" s="13">
        <v>994</v>
      </c>
      <c r="B995" s="14" t="s">
        <v>2357</v>
      </c>
      <c r="C995" s="14" t="s">
        <v>2358</v>
      </c>
      <c r="D995" s="14" t="s">
        <v>2359</v>
      </c>
      <c r="E995" s="13"/>
      <c r="F995" s="13">
        <v>104</v>
      </c>
      <c r="G995" s="15">
        <v>1</v>
      </c>
      <c r="H995" s="15">
        <v>1</v>
      </c>
    </row>
    <row r="996" spans="1:8">
      <c r="A996" s="13">
        <v>995</v>
      </c>
      <c r="B996" s="14" t="s">
        <v>2360</v>
      </c>
      <c r="C996" s="14" t="s">
        <v>2361</v>
      </c>
      <c r="D996" s="14"/>
      <c r="E996" s="13"/>
      <c r="F996" s="13">
        <v>80</v>
      </c>
      <c r="G996" s="15">
        <v>1</v>
      </c>
      <c r="H996" s="15">
        <v>1</v>
      </c>
    </row>
    <row r="997" spans="1:8">
      <c r="A997" s="13">
        <v>996</v>
      </c>
      <c r="B997" s="14" t="s">
        <v>2362</v>
      </c>
      <c r="C997" s="14" t="s">
        <v>2363</v>
      </c>
      <c r="D997" s="14" t="s">
        <v>2364</v>
      </c>
      <c r="E997" s="13">
        <v>1947</v>
      </c>
      <c r="F997" s="13">
        <v>124</v>
      </c>
      <c r="G997" s="15">
        <v>1</v>
      </c>
      <c r="H997" s="15">
        <v>1</v>
      </c>
    </row>
    <row r="998" spans="1:8">
      <c r="A998" s="13">
        <v>997</v>
      </c>
      <c r="B998" s="14" t="s">
        <v>2365</v>
      </c>
      <c r="C998" s="14" t="s">
        <v>2366</v>
      </c>
      <c r="D998" s="14" t="s">
        <v>2367</v>
      </c>
      <c r="E998" s="13">
        <v>1924</v>
      </c>
      <c r="F998" s="13">
        <v>60</v>
      </c>
      <c r="G998" s="15">
        <v>1</v>
      </c>
      <c r="H998" s="15">
        <v>1</v>
      </c>
    </row>
    <row r="999" spans="1:8">
      <c r="A999" s="13">
        <v>998</v>
      </c>
      <c r="B999" s="14" t="s">
        <v>2368</v>
      </c>
      <c r="C999" s="14" t="s">
        <v>666</v>
      </c>
      <c r="D999" s="14" t="s">
        <v>72</v>
      </c>
      <c r="E999" s="13">
        <v>1931</v>
      </c>
      <c r="F999" s="13">
        <v>318</v>
      </c>
      <c r="G999" s="15">
        <v>1</v>
      </c>
      <c r="H999" s="15">
        <v>1</v>
      </c>
    </row>
    <row r="1000" spans="1:8">
      <c r="A1000" s="13">
        <v>999</v>
      </c>
      <c r="B1000" s="14" t="s">
        <v>2369</v>
      </c>
      <c r="C1000" s="14" t="s">
        <v>2370</v>
      </c>
      <c r="D1000" s="14" t="s">
        <v>475</v>
      </c>
      <c r="E1000" s="13">
        <v>1929</v>
      </c>
      <c r="F1000" s="13">
        <v>118</v>
      </c>
      <c r="G1000" s="15">
        <v>1</v>
      </c>
      <c r="H1000" s="15">
        <v>1</v>
      </c>
    </row>
    <row r="1001" spans="1:8">
      <c r="A1001" s="13">
        <v>1000</v>
      </c>
      <c r="B1001" s="14" t="s">
        <v>2371</v>
      </c>
      <c r="C1001" s="14" t="s">
        <v>2372</v>
      </c>
      <c r="D1001" s="14" t="s">
        <v>2373</v>
      </c>
      <c r="E1001" s="13">
        <v>1933</v>
      </c>
      <c r="F1001" s="13">
        <v>380</v>
      </c>
      <c r="G1001" s="15">
        <v>1</v>
      </c>
      <c r="H1001" s="15">
        <v>1</v>
      </c>
    </row>
    <row r="1002" spans="1:8">
      <c r="A1002" s="13">
        <v>1001</v>
      </c>
      <c r="B1002" s="14" t="s">
        <v>2374</v>
      </c>
      <c r="C1002" s="14" t="s">
        <v>2375</v>
      </c>
      <c r="D1002" s="14" t="s">
        <v>302</v>
      </c>
      <c r="E1002" s="13">
        <v>1933</v>
      </c>
      <c r="F1002" s="13">
        <v>196</v>
      </c>
      <c r="G1002" s="15">
        <v>1</v>
      </c>
      <c r="H1002" s="15">
        <v>1</v>
      </c>
    </row>
    <row r="1003" spans="1:8">
      <c r="A1003" s="13">
        <v>1002</v>
      </c>
      <c r="B1003" s="14" t="s">
        <v>2376</v>
      </c>
      <c r="C1003" s="14" t="s">
        <v>2377</v>
      </c>
      <c r="D1003" s="14" t="s">
        <v>743</v>
      </c>
      <c r="E1003" s="13">
        <v>1933</v>
      </c>
      <c r="F1003" s="13">
        <v>146</v>
      </c>
      <c r="G1003" s="15">
        <v>1</v>
      </c>
      <c r="H1003" s="15">
        <v>1</v>
      </c>
    </row>
    <row r="1004" spans="1:8">
      <c r="A1004" s="13">
        <v>1003</v>
      </c>
      <c r="B1004" s="14" t="s">
        <v>2378</v>
      </c>
      <c r="C1004" s="14" t="s">
        <v>2379</v>
      </c>
      <c r="D1004" s="14" t="s">
        <v>1409</v>
      </c>
      <c r="E1004" s="13">
        <v>1949</v>
      </c>
      <c r="F1004" s="13">
        <v>94</v>
      </c>
      <c r="G1004" s="15">
        <v>1</v>
      </c>
      <c r="H1004" s="15">
        <v>1</v>
      </c>
    </row>
    <row r="1005" spans="1:8">
      <c r="A1005" s="13">
        <v>1004</v>
      </c>
      <c r="B1005" s="14" t="s">
        <v>2380</v>
      </c>
      <c r="C1005" s="14" t="s">
        <v>2381</v>
      </c>
      <c r="D1005" s="14"/>
      <c r="E1005" s="13"/>
      <c r="F1005" s="13">
        <v>98</v>
      </c>
      <c r="G1005" s="15">
        <v>1</v>
      </c>
      <c r="H1005" s="15">
        <v>1</v>
      </c>
    </row>
    <row r="1006" spans="1:8">
      <c r="A1006" s="13">
        <v>1005</v>
      </c>
      <c r="B1006" s="14" t="s">
        <v>2382</v>
      </c>
      <c r="C1006" s="14" t="s">
        <v>2383</v>
      </c>
      <c r="D1006" s="14" t="s">
        <v>2384</v>
      </c>
      <c r="E1006" s="13">
        <v>1946</v>
      </c>
      <c r="F1006" s="13">
        <v>86</v>
      </c>
      <c r="G1006" s="15">
        <v>1</v>
      </c>
      <c r="H1006" s="15">
        <v>1</v>
      </c>
    </row>
    <row r="1007" spans="1:8">
      <c r="A1007" s="13">
        <v>1006</v>
      </c>
      <c r="B1007" s="14" t="s">
        <v>2385</v>
      </c>
      <c r="C1007" s="14" t="s">
        <v>2386</v>
      </c>
      <c r="D1007" s="14" t="s">
        <v>2387</v>
      </c>
      <c r="E1007" s="13"/>
      <c r="F1007" s="13">
        <v>240</v>
      </c>
      <c r="G1007" s="15">
        <v>1</v>
      </c>
      <c r="H1007" s="15">
        <v>1</v>
      </c>
    </row>
    <row r="1008" spans="1:8">
      <c r="A1008" s="13">
        <v>1007</v>
      </c>
      <c r="B1008" s="14" t="s">
        <v>2388</v>
      </c>
      <c r="C1008" s="14" t="s">
        <v>2386</v>
      </c>
      <c r="D1008" s="14" t="s">
        <v>2387</v>
      </c>
      <c r="E1008" s="13">
        <v>1935</v>
      </c>
      <c r="F1008" s="13">
        <v>350</v>
      </c>
      <c r="G1008" s="15">
        <v>1</v>
      </c>
      <c r="H1008" s="15">
        <v>1</v>
      </c>
    </row>
    <row r="1009" spans="1:8">
      <c r="A1009" s="13">
        <v>1008</v>
      </c>
      <c r="B1009" s="14" t="s">
        <v>2389</v>
      </c>
      <c r="C1009" s="14" t="s">
        <v>2386</v>
      </c>
      <c r="D1009" s="14" t="s">
        <v>2387</v>
      </c>
      <c r="E1009" s="13">
        <v>1935</v>
      </c>
      <c r="F1009" s="13">
        <v>296</v>
      </c>
      <c r="G1009" s="15">
        <v>1</v>
      </c>
      <c r="H1009" s="15"/>
    </row>
    <row r="1010" spans="1:8">
      <c r="A1010" s="13">
        <v>1009</v>
      </c>
      <c r="B1010" s="14" t="s">
        <v>2390</v>
      </c>
      <c r="C1010" s="14" t="s">
        <v>2391</v>
      </c>
      <c r="D1010" s="14" t="s">
        <v>2392</v>
      </c>
      <c r="E1010" s="13">
        <v>1948</v>
      </c>
      <c r="F1010" s="13">
        <v>108</v>
      </c>
      <c r="G1010" s="15">
        <v>1</v>
      </c>
      <c r="H1010" s="15">
        <v>1</v>
      </c>
    </row>
    <row r="1011" spans="1:8">
      <c r="A1011" s="13">
        <v>1010</v>
      </c>
      <c r="B1011" s="14" t="s">
        <v>2393</v>
      </c>
      <c r="C1011" s="14" t="s">
        <v>2394</v>
      </c>
      <c r="D1011" s="14" t="s">
        <v>266</v>
      </c>
      <c r="E1011" s="13">
        <v>1947</v>
      </c>
      <c r="F1011" s="13">
        <v>144</v>
      </c>
      <c r="G1011" s="15">
        <v>1</v>
      </c>
      <c r="H1011" s="15">
        <v>1</v>
      </c>
    </row>
    <row r="1012" spans="1:8">
      <c r="A1012" s="13">
        <v>1011</v>
      </c>
      <c r="B1012" s="14" t="s">
        <v>2395</v>
      </c>
      <c r="C1012" s="14" t="s">
        <v>2396</v>
      </c>
      <c r="D1012" s="14" t="s">
        <v>180</v>
      </c>
      <c r="E1012" s="13">
        <v>1948</v>
      </c>
      <c r="F1012" s="13">
        <v>182</v>
      </c>
      <c r="G1012" s="15">
        <v>1</v>
      </c>
      <c r="H1012" s="15">
        <v>1</v>
      </c>
    </row>
    <row r="1013" spans="1:8">
      <c r="A1013" s="13">
        <v>1012</v>
      </c>
      <c r="B1013" s="14" t="s">
        <v>2397</v>
      </c>
      <c r="C1013" s="14" t="s">
        <v>2398</v>
      </c>
      <c r="D1013" s="14" t="s">
        <v>752</v>
      </c>
      <c r="E1013" s="13">
        <v>1946</v>
      </c>
      <c r="F1013" s="13">
        <v>162</v>
      </c>
      <c r="G1013" s="15">
        <v>1</v>
      </c>
      <c r="H1013" s="15">
        <v>1</v>
      </c>
    </row>
    <row r="1014" spans="1:8">
      <c r="A1014" s="13">
        <v>1013</v>
      </c>
      <c r="B1014" s="14" t="s">
        <v>2399</v>
      </c>
      <c r="C1014" s="14"/>
      <c r="D1014" s="14"/>
      <c r="E1014" s="13"/>
      <c r="F1014" s="13">
        <v>70</v>
      </c>
      <c r="G1014" s="15">
        <v>1</v>
      </c>
      <c r="H1014" s="15">
        <v>1</v>
      </c>
    </row>
    <row r="1015" spans="1:8">
      <c r="A1015" s="13">
        <v>1014</v>
      </c>
      <c r="B1015" s="14" t="s">
        <v>2400</v>
      </c>
      <c r="C1015" s="14" t="s">
        <v>2401</v>
      </c>
      <c r="D1015" s="14"/>
      <c r="E1015" s="13"/>
      <c r="F1015" s="13">
        <v>158</v>
      </c>
      <c r="G1015" s="15">
        <v>1</v>
      </c>
      <c r="H1015" s="15">
        <v>1</v>
      </c>
    </row>
    <row r="1016" spans="1:8">
      <c r="A1016" s="13">
        <v>1015</v>
      </c>
      <c r="B1016" s="14" t="s">
        <v>2402</v>
      </c>
      <c r="C1016" s="14" t="s">
        <v>2403</v>
      </c>
      <c r="D1016" s="14" t="s">
        <v>2404</v>
      </c>
      <c r="E1016" s="13">
        <v>1949</v>
      </c>
      <c r="F1016" s="13">
        <v>110</v>
      </c>
      <c r="G1016" s="15">
        <v>1</v>
      </c>
      <c r="H1016" s="15">
        <v>1</v>
      </c>
    </row>
    <row r="1017" spans="1:8">
      <c r="A1017" s="13">
        <v>1016</v>
      </c>
      <c r="B1017" s="14" t="s">
        <v>2405</v>
      </c>
      <c r="C1017" s="14" t="s">
        <v>2406</v>
      </c>
      <c r="D1017" s="14" t="s">
        <v>2407</v>
      </c>
      <c r="E1017" s="13"/>
      <c r="F1017" s="13">
        <v>86</v>
      </c>
      <c r="G1017" s="15">
        <v>1</v>
      </c>
      <c r="H1017" s="15">
        <v>1</v>
      </c>
    </row>
    <row r="1018" spans="1:8">
      <c r="A1018" s="13">
        <v>1017</v>
      </c>
      <c r="B1018" s="14" t="s">
        <v>2408</v>
      </c>
      <c r="C1018" s="14" t="s">
        <v>2406</v>
      </c>
      <c r="D1018" s="14" t="s">
        <v>2409</v>
      </c>
      <c r="E1018" s="13">
        <v>1948</v>
      </c>
      <c r="F1018" s="13">
        <v>86</v>
      </c>
      <c r="G1018" s="15">
        <v>1</v>
      </c>
      <c r="H1018" s="15">
        <v>1</v>
      </c>
    </row>
    <row r="1019" spans="1:8">
      <c r="A1019" s="13">
        <v>1018</v>
      </c>
      <c r="B1019" s="14" t="s">
        <v>2410</v>
      </c>
      <c r="C1019" s="14"/>
      <c r="D1019" s="14"/>
      <c r="E1019" s="13">
        <v>1934</v>
      </c>
      <c r="F1019" s="13">
        <v>154</v>
      </c>
      <c r="G1019" s="15">
        <v>1</v>
      </c>
      <c r="H1019" s="15">
        <v>1</v>
      </c>
    </row>
    <row r="1020" spans="1:8">
      <c r="A1020" s="13">
        <v>1019</v>
      </c>
      <c r="B1020" s="14" t="s">
        <v>2411</v>
      </c>
      <c r="C1020" s="14" t="s">
        <v>2412</v>
      </c>
      <c r="D1020" s="14"/>
      <c r="E1020" s="13">
        <v>1933</v>
      </c>
      <c r="F1020" s="13">
        <v>46</v>
      </c>
      <c r="G1020" s="15">
        <v>1</v>
      </c>
      <c r="H1020" s="15">
        <v>1</v>
      </c>
    </row>
    <row r="1021" spans="1:8">
      <c r="A1021" s="13">
        <v>1020</v>
      </c>
      <c r="B1021" s="14" t="s">
        <v>2413</v>
      </c>
      <c r="C1021" s="14" t="s">
        <v>2414</v>
      </c>
      <c r="D1021" s="14" t="s">
        <v>2415</v>
      </c>
      <c r="E1021" s="13">
        <v>1929</v>
      </c>
      <c r="F1021" s="13">
        <v>120</v>
      </c>
      <c r="G1021" s="15">
        <v>1</v>
      </c>
      <c r="H1021" s="15">
        <v>1</v>
      </c>
    </row>
    <row r="1022" spans="1:8">
      <c r="A1022" s="13">
        <v>1021</v>
      </c>
      <c r="B1022" s="14" t="s">
        <v>2416</v>
      </c>
      <c r="C1022" s="14" t="s">
        <v>2417</v>
      </c>
      <c r="D1022" s="14" t="s">
        <v>2418</v>
      </c>
      <c r="E1022" s="13">
        <v>1935</v>
      </c>
      <c r="F1022" s="13">
        <v>230</v>
      </c>
      <c r="G1022" s="15">
        <v>1</v>
      </c>
      <c r="H1022" s="15">
        <v>1</v>
      </c>
    </row>
    <row r="1023" spans="1:8">
      <c r="A1023" s="13">
        <v>1022</v>
      </c>
      <c r="B1023" s="14" t="s">
        <v>2419</v>
      </c>
      <c r="C1023" s="14" t="s">
        <v>2420</v>
      </c>
      <c r="D1023" s="14" t="s">
        <v>244</v>
      </c>
      <c r="E1023" s="13">
        <v>1948</v>
      </c>
      <c r="F1023" s="13">
        <v>72</v>
      </c>
      <c r="G1023" s="15">
        <v>1</v>
      </c>
      <c r="H1023" s="15">
        <v>1</v>
      </c>
    </row>
    <row r="1024" spans="1:8">
      <c r="A1024" s="13">
        <v>1023</v>
      </c>
      <c r="B1024" s="14" t="s">
        <v>2421</v>
      </c>
      <c r="C1024" s="14" t="s">
        <v>2422</v>
      </c>
      <c r="D1024" s="14" t="s">
        <v>2423</v>
      </c>
      <c r="E1024" s="13">
        <v>1944</v>
      </c>
      <c r="F1024" s="13">
        <v>140</v>
      </c>
      <c r="G1024" s="15">
        <v>1</v>
      </c>
      <c r="H1024" s="15">
        <v>1</v>
      </c>
    </row>
    <row r="1025" spans="1:8">
      <c r="A1025" s="13">
        <v>1024</v>
      </c>
      <c r="B1025" s="14" t="s">
        <v>2424</v>
      </c>
      <c r="C1025" s="14" t="s">
        <v>771</v>
      </c>
      <c r="D1025" s="14"/>
      <c r="E1025" s="13"/>
      <c r="F1025" s="13">
        <v>198</v>
      </c>
      <c r="G1025" s="15">
        <v>1</v>
      </c>
      <c r="H1025" s="15">
        <v>1</v>
      </c>
    </row>
    <row r="1026" spans="1:8">
      <c r="A1026" s="13">
        <v>1025</v>
      </c>
      <c r="B1026" s="14" t="s">
        <v>2425</v>
      </c>
      <c r="C1026" s="14" t="s">
        <v>2426</v>
      </c>
      <c r="D1026" s="14"/>
      <c r="E1026" s="13"/>
      <c r="F1026" s="13">
        <v>106</v>
      </c>
      <c r="G1026" s="15">
        <v>1</v>
      </c>
      <c r="H1026" s="15">
        <v>1</v>
      </c>
    </row>
    <row r="1027" spans="1:8">
      <c r="A1027" s="13">
        <v>1026</v>
      </c>
      <c r="B1027" s="14" t="s">
        <v>2427</v>
      </c>
      <c r="C1027" s="14" t="s">
        <v>2428</v>
      </c>
      <c r="D1027" s="14"/>
      <c r="E1027" s="13">
        <v>1936</v>
      </c>
      <c r="F1027" s="13">
        <v>82</v>
      </c>
      <c r="G1027" s="15">
        <v>1</v>
      </c>
      <c r="H1027" s="15">
        <v>1</v>
      </c>
    </row>
    <row r="1028" spans="1:9">
      <c r="A1028" s="13">
        <v>1027</v>
      </c>
      <c r="B1028" s="14" t="s">
        <v>2429</v>
      </c>
      <c r="C1028" s="14" t="s">
        <v>2430</v>
      </c>
      <c r="D1028" s="14" t="s">
        <v>2431</v>
      </c>
      <c r="E1028" s="13">
        <v>1944</v>
      </c>
      <c r="F1028" s="13">
        <v>102</v>
      </c>
      <c r="G1028" s="15">
        <v>1</v>
      </c>
      <c r="H1028" s="15">
        <v>1</v>
      </c>
      <c r="I1028" s="1" t="s">
        <v>2432</v>
      </c>
    </row>
    <row r="1029" spans="1:8">
      <c r="A1029" s="13">
        <v>1028</v>
      </c>
      <c r="B1029" s="14" t="s">
        <v>2433</v>
      </c>
      <c r="C1029" s="14" t="s">
        <v>2434</v>
      </c>
      <c r="D1029" s="14" t="s">
        <v>156</v>
      </c>
      <c r="E1029" s="13">
        <v>1948</v>
      </c>
      <c r="F1029" s="13">
        <v>110</v>
      </c>
      <c r="G1029" s="15">
        <v>1</v>
      </c>
      <c r="H1029" s="15">
        <v>1</v>
      </c>
    </row>
    <row r="1030" spans="1:8">
      <c r="A1030" s="13">
        <v>1029</v>
      </c>
      <c r="B1030" s="14" t="s">
        <v>2435</v>
      </c>
      <c r="C1030" s="14" t="s">
        <v>2436</v>
      </c>
      <c r="D1030" s="14" t="s">
        <v>2437</v>
      </c>
      <c r="E1030" s="13">
        <v>1938</v>
      </c>
      <c r="F1030" s="13">
        <v>110</v>
      </c>
      <c r="G1030" s="15">
        <v>1</v>
      </c>
      <c r="H1030" s="15">
        <v>1</v>
      </c>
    </row>
    <row r="1031" spans="1:8">
      <c r="A1031" s="13">
        <v>1030</v>
      </c>
      <c r="B1031" s="14" t="s">
        <v>2438</v>
      </c>
      <c r="C1031" s="14" t="s">
        <v>2439</v>
      </c>
      <c r="D1031" s="14"/>
      <c r="E1031" s="13">
        <v>1947</v>
      </c>
      <c r="F1031" s="13">
        <v>84</v>
      </c>
      <c r="G1031" s="15">
        <v>1</v>
      </c>
      <c r="H1031" s="15">
        <v>1</v>
      </c>
    </row>
    <row r="1032" spans="1:8">
      <c r="A1032" s="13">
        <v>1031</v>
      </c>
      <c r="B1032" s="14" t="s">
        <v>2440</v>
      </c>
      <c r="C1032" s="14"/>
      <c r="D1032" s="14"/>
      <c r="E1032" s="13">
        <v>1935</v>
      </c>
      <c r="F1032" s="13">
        <v>196</v>
      </c>
      <c r="G1032" s="15">
        <v>1</v>
      </c>
      <c r="H1032" s="15">
        <v>1</v>
      </c>
    </row>
    <row r="1033" spans="1:8">
      <c r="A1033" s="13">
        <v>1032</v>
      </c>
      <c r="B1033" s="14" t="s">
        <v>2441</v>
      </c>
      <c r="C1033" s="14" t="s">
        <v>2442</v>
      </c>
      <c r="D1033" s="14"/>
      <c r="E1033" s="13"/>
      <c r="F1033" s="13">
        <v>104</v>
      </c>
      <c r="G1033" s="15">
        <v>1</v>
      </c>
      <c r="H1033" s="15">
        <v>1</v>
      </c>
    </row>
    <row r="1034" spans="1:8">
      <c r="A1034" s="13">
        <v>1033</v>
      </c>
      <c r="B1034" s="14" t="s">
        <v>2443</v>
      </c>
      <c r="C1034" s="14" t="s">
        <v>2444</v>
      </c>
      <c r="D1034" s="14" t="s">
        <v>292</v>
      </c>
      <c r="E1034" s="13">
        <v>1943</v>
      </c>
      <c r="F1034" s="13">
        <v>32</v>
      </c>
      <c r="G1034" s="15">
        <v>1</v>
      </c>
      <c r="H1034" s="15">
        <v>1</v>
      </c>
    </row>
    <row r="1035" spans="1:8">
      <c r="A1035" s="13">
        <v>1034</v>
      </c>
      <c r="B1035" s="14" t="s">
        <v>2445</v>
      </c>
      <c r="C1035" s="14" t="s">
        <v>2446</v>
      </c>
      <c r="D1035" s="14" t="s">
        <v>658</v>
      </c>
      <c r="E1035" s="13">
        <v>1939</v>
      </c>
      <c r="F1035" s="13">
        <v>264</v>
      </c>
      <c r="G1035" s="15">
        <v>1</v>
      </c>
      <c r="H1035" s="15">
        <v>1</v>
      </c>
    </row>
    <row r="1036" spans="1:8">
      <c r="A1036" s="13">
        <v>1035</v>
      </c>
      <c r="B1036" s="14" t="s">
        <v>2447</v>
      </c>
      <c r="C1036" s="14" t="s">
        <v>2448</v>
      </c>
      <c r="D1036" s="14" t="s">
        <v>2449</v>
      </c>
      <c r="E1036" s="13">
        <v>1931</v>
      </c>
      <c r="F1036" s="13">
        <v>224</v>
      </c>
      <c r="G1036" s="15">
        <v>1</v>
      </c>
      <c r="H1036" s="15">
        <v>1</v>
      </c>
    </row>
    <row r="1037" spans="1:8">
      <c r="A1037" s="13">
        <v>1036</v>
      </c>
      <c r="B1037" s="14" t="s">
        <v>2450</v>
      </c>
      <c r="C1037" s="14" t="s">
        <v>2451</v>
      </c>
      <c r="D1037" s="14" t="s">
        <v>290</v>
      </c>
      <c r="E1037" s="13">
        <v>1933</v>
      </c>
      <c r="F1037" s="13">
        <v>336</v>
      </c>
      <c r="G1037" s="15">
        <v>1</v>
      </c>
      <c r="H1037" s="15">
        <v>1</v>
      </c>
    </row>
    <row r="1038" spans="1:8">
      <c r="A1038" s="13">
        <v>1037</v>
      </c>
      <c r="B1038" s="14" t="s">
        <v>2452</v>
      </c>
      <c r="C1038" s="14" t="s">
        <v>2453</v>
      </c>
      <c r="D1038" s="14" t="s">
        <v>2454</v>
      </c>
      <c r="E1038" s="13">
        <v>1922</v>
      </c>
      <c r="F1038" s="13">
        <v>154</v>
      </c>
      <c r="G1038" s="15">
        <v>1</v>
      </c>
      <c r="H1038" s="15">
        <v>1</v>
      </c>
    </row>
    <row r="1039" spans="1:8">
      <c r="A1039" s="13">
        <v>1038</v>
      </c>
      <c r="B1039" s="14" t="s">
        <v>2455</v>
      </c>
      <c r="C1039" s="14"/>
      <c r="D1039" s="14"/>
      <c r="E1039" s="13"/>
      <c r="F1039" s="13">
        <v>696</v>
      </c>
      <c r="G1039" s="15">
        <v>1</v>
      </c>
      <c r="H1039" s="15">
        <v>1</v>
      </c>
    </row>
    <row r="1040" spans="1:8">
      <c r="A1040" s="13">
        <v>1039</v>
      </c>
      <c r="B1040" s="14" t="s">
        <v>2456</v>
      </c>
      <c r="C1040" s="14" t="s">
        <v>1677</v>
      </c>
      <c r="D1040" s="14" t="s">
        <v>309</v>
      </c>
      <c r="E1040" s="13">
        <v>1925</v>
      </c>
      <c r="F1040" s="13">
        <v>64</v>
      </c>
      <c r="G1040" s="15">
        <v>1</v>
      </c>
      <c r="H1040" s="15">
        <v>1</v>
      </c>
    </row>
    <row r="1041" spans="1:8">
      <c r="A1041" s="13">
        <v>1040</v>
      </c>
      <c r="B1041" s="14" t="s">
        <v>2457</v>
      </c>
      <c r="C1041" s="14" t="s">
        <v>2458</v>
      </c>
      <c r="D1041" s="14" t="s">
        <v>2459</v>
      </c>
      <c r="E1041" s="13">
        <v>1939</v>
      </c>
      <c r="F1041" s="13">
        <v>250</v>
      </c>
      <c r="G1041" s="15">
        <v>1</v>
      </c>
      <c r="H1041" s="15">
        <v>1</v>
      </c>
    </row>
    <row r="1042" spans="1:8">
      <c r="A1042" s="13">
        <v>1041</v>
      </c>
      <c r="B1042" s="14" t="s">
        <v>2460</v>
      </c>
      <c r="C1042" s="14" t="s">
        <v>559</v>
      </c>
      <c r="D1042" s="14" t="s">
        <v>1607</v>
      </c>
      <c r="E1042" s="13">
        <v>1928</v>
      </c>
      <c r="F1042" s="13">
        <v>108</v>
      </c>
      <c r="G1042" s="15">
        <v>1</v>
      </c>
      <c r="H1042" s="15">
        <v>1</v>
      </c>
    </row>
    <row r="1043" spans="1:8">
      <c r="A1043" s="13">
        <v>1042</v>
      </c>
      <c r="B1043" s="14" t="s">
        <v>2461</v>
      </c>
      <c r="C1043" s="14" t="s">
        <v>2462</v>
      </c>
      <c r="D1043" s="14" t="s">
        <v>2463</v>
      </c>
      <c r="E1043" s="13">
        <v>1949</v>
      </c>
      <c r="F1043" s="13">
        <v>196</v>
      </c>
      <c r="G1043" s="15">
        <v>1</v>
      </c>
      <c r="H1043" s="15">
        <v>1</v>
      </c>
    </row>
    <row r="1044" spans="1:8">
      <c r="A1044" s="13">
        <v>1043</v>
      </c>
      <c r="B1044" s="14" t="s">
        <v>2464</v>
      </c>
      <c r="C1044" s="14" t="s">
        <v>2465</v>
      </c>
      <c r="D1044" s="14" t="s">
        <v>180</v>
      </c>
      <c r="E1044" s="13">
        <v>1948</v>
      </c>
      <c r="F1044" s="13">
        <v>76</v>
      </c>
      <c r="G1044" s="15">
        <v>1</v>
      </c>
      <c r="H1044" s="15">
        <v>1</v>
      </c>
    </row>
    <row r="1045" spans="1:8">
      <c r="A1045" s="13">
        <v>1044</v>
      </c>
      <c r="B1045" s="14" t="s">
        <v>2466</v>
      </c>
      <c r="C1045" s="14"/>
      <c r="D1045" s="14"/>
      <c r="E1045" s="13"/>
      <c r="F1045" s="13">
        <v>276</v>
      </c>
      <c r="G1045" s="15">
        <v>1</v>
      </c>
      <c r="H1045" s="15">
        <v>1</v>
      </c>
    </row>
    <row r="1046" spans="1:8">
      <c r="A1046" s="13">
        <v>1045</v>
      </c>
      <c r="B1046" s="14" t="s">
        <v>2467</v>
      </c>
      <c r="C1046" s="14"/>
      <c r="D1046" s="14"/>
      <c r="E1046" s="13"/>
      <c r="F1046" s="13">
        <v>380</v>
      </c>
      <c r="G1046" s="15">
        <v>1</v>
      </c>
      <c r="H1046" s="15"/>
    </row>
    <row r="1047" spans="1:8">
      <c r="A1047" s="13">
        <v>1046</v>
      </c>
      <c r="B1047" s="14" t="s">
        <v>2468</v>
      </c>
      <c r="C1047" s="14" t="s">
        <v>2469</v>
      </c>
      <c r="D1047" s="14" t="s">
        <v>2470</v>
      </c>
      <c r="E1047" s="13">
        <v>1937</v>
      </c>
      <c r="F1047" s="13">
        <v>118</v>
      </c>
      <c r="G1047" s="15">
        <v>1</v>
      </c>
      <c r="H1047" s="15">
        <v>1</v>
      </c>
    </row>
    <row r="1048" spans="1:8">
      <c r="A1048" s="13">
        <v>1047</v>
      </c>
      <c r="B1048" s="14" t="s">
        <v>2471</v>
      </c>
      <c r="C1048" s="14" t="s">
        <v>2472</v>
      </c>
      <c r="D1048" s="14" t="s">
        <v>2473</v>
      </c>
      <c r="E1048" s="13">
        <v>1937</v>
      </c>
      <c r="F1048" s="13">
        <v>98</v>
      </c>
      <c r="G1048" s="15">
        <v>1</v>
      </c>
      <c r="H1048" s="15">
        <v>1</v>
      </c>
    </row>
    <row r="1049" spans="1:8">
      <c r="A1049" s="13">
        <v>1048</v>
      </c>
      <c r="B1049" s="14" t="s">
        <v>2474</v>
      </c>
      <c r="C1049" s="14" t="s">
        <v>2475</v>
      </c>
      <c r="D1049" s="14" t="s">
        <v>521</v>
      </c>
      <c r="E1049" s="13"/>
      <c r="F1049" s="13">
        <v>230</v>
      </c>
      <c r="G1049" s="15">
        <v>1</v>
      </c>
      <c r="H1049" s="15">
        <v>1</v>
      </c>
    </row>
    <row r="1050" spans="1:8">
      <c r="A1050" s="13">
        <v>1049</v>
      </c>
      <c r="B1050" s="14" t="s">
        <v>2476</v>
      </c>
      <c r="C1050" s="14" t="s">
        <v>2477</v>
      </c>
      <c r="D1050" s="14" t="s">
        <v>2478</v>
      </c>
      <c r="E1050" s="13">
        <v>1947</v>
      </c>
      <c r="F1050" s="13">
        <v>126</v>
      </c>
      <c r="G1050" s="15">
        <v>1</v>
      </c>
      <c r="H1050" s="15">
        <v>1</v>
      </c>
    </row>
    <row r="1051" spans="1:8">
      <c r="A1051" s="13">
        <v>1050</v>
      </c>
      <c r="B1051" s="14" t="s">
        <v>2479</v>
      </c>
      <c r="C1051" s="14"/>
      <c r="D1051" s="14"/>
      <c r="E1051" s="13"/>
      <c r="F1051" s="13">
        <v>200</v>
      </c>
      <c r="G1051" s="15">
        <v>1</v>
      </c>
      <c r="H1051" s="15">
        <v>1</v>
      </c>
    </row>
    <row r="1052" spans="1:8">
      <c r="A1052" s="13">
        <v>1051</v>
      </c>
      <c r="B1052" s="14" t="s">
        <v>2480</v>
      </c>
      <c r="C1052" s="14" t="s">
        <v>2481</v>
      </c>
      <c r="D1052" s="14" t="s">
        <v>2482</v>
      </c>
      <c r="E1052" s="13">
        <v>1932</v>
      </c>
      <c r="F1052" s="13">
        <v>176</v>
      </c>
      <c r="G1052" s="15">
        <v>1</v>
      </c>
      <c r="H1052" s="15">
        <v>1</v>
      </c>
    </row>
    <row r="1053" spans="1:8">
      <c r="A1053" s="13">
        <v>1052</v>
      </c>
      <c r="B1053" s="14" t="s">
        <v>2483</v>
      </c>
      <c r="C1053" s="14" t="s">
        <v>2484</v>
      </c>
      <c r="D1053" s="14" t="s">
        <v>2485</v>
      </c>
      <c r="E1053" s="13">
        <v>1948</v>
      </c>
      <c r="F1053" s="13">
        <v>116</v>
      </c>
      <c r="G1053" s="15">
        <v>1</v>
      </c>
      <c r="H1053" s="15">
        <v>1</v>
      </c>
    </row>
    <row r="1054" spans="1:8">
      <c r="A1054" s="13">
        <v>1053</v>
      </c>
      <c r="B1054" s="14" t="s">
        <v>2486</v>
      </c>
      <c r="C1054" s="14" t="s">
        <v>2487</v>
      </c>
      <c r="D1054" s="14"/>
      <c r="E1054" s="13"/>
      <c r="F1054" s="13">
        <v>90</v>
      </c>
      <c r="G1054" s="15">
        <v>1</v>
      </c>
      <c r="H1054" s="15">
        <v>1</v>
      </c>
    </row>
    <row r="1055" spans="1:8">
      <c r="A1055" s="13">
        <v>1054</v>
      </c>
      <c r="B1055" s="14" t="s">
        <v>2488</v>
      </c>
      <c r="C1055" s="14"/>
      <c r="D1055" s="14" t="s">
        <v>2489</v>
      </c>
      <c r="E1055" s="13"/>
      <c r="F1055" s="13">
        <v>122</v>
      </c>
      <c r="G1055" s="15">
        <v>1</v>
      </c>
      <c r="H1055" s="15">
        <v>1</v>
      </c>
    </row>
    <row r="1056" spans="1:8">
      <c r="A1056" s="13">
        <v>1055</v>
      </c>
      <c r="B1056" s="14" t="s">
        <v>2490</v>
      </c>
      <c r="C1056" s="14" t="s">
        <v>2491</v>
      </c>
      <c r="D1056" s="14" t="s">
        <v>144</v>
      </c>
      <c r="E1056" s="13">
        <v>1947</v>
      </c>
      <c r="F1056" s="13">
        <v>130</v>
      </c>
      <c r="G1056" s="15">
        <v>1</v>
      </c>
      <c r="H1056" s="15">
        <v>1</v>
      </c>
    </row>
    <row r="1057" spans="1:8">
      <c r="A1057" s="13">
        <v>1056</v>
      </c>
      <c r="B1057" s="14" t="s">
        <v>2492</v>
      </c>
      <c r="C1057" s="14" t="s">
        <v>2493</v>
      </c>
      <c r="D1057" s="14" t="s">
        <v>1993</v>
      </c>
      <c r="E1057" s="13">
        <v>1935</v>
      </c>
      <c r="F1057" s="13">
        <v>320</v>
      </c>
      <c r="G1057" s="15">
        <v>1</v>
      </c>
      <c r="H1057" s="15">
        <v>1</v>
      </c>
    </row>
    <row r="1058" spans="1:8">
      <c r="A1058" s="13">
        <v>1057</v>
      </c>
      <c r="B1058" s="14" t="s">
        <v>2494</v>
      </c>
      <c r="C1058" s="14" t="s">
        <v>2495</v>
      </c>
      <c r="D1058" s="14" t="s">
        <v>658</v>
      </c>
      <c r="E1058" s="13">
        <v>1930</v>
      </c>
      <c r="F1058" s="13">
        <v>76</v>
      </c>
      <c r="G1058" s="15">
        <v>1</v>
      </c>
      <c r="H1058" s="15">
        <v>1</v>
      </c>
    </row>
    <row r="1059" spans="1:8">
      <c r="A1059" s="13">
        <v>1058</v>
      </c>
      <c r="B1059" s="14" t="s">
        <v>2496</v>
      </c>
      <c r="C1059" s="14" t="s">
        <v>2497</v>
      </c>
      <c r="D1059" s="14" t="s">
        <v>244</v>
      </c>
      <c r="E1059" s="13">
        <v>1947</v>
      </c>
      <c r="F1059" s="13">
        <v>88</v>
      </c>
      <c r="G1059" s="15">
        <v>1</v>
      </c>
      <c r="H1059" s="15">
        <v>1</v>
      </c>
    </row>
    <row r="1060" spans="1:8">
      <c r="A1060" s="13">
        <v>1059</v>
      </c>
      <c r="B1060" s="14" t="s">
        <v>2498</v>
      </c>
      <c r="C1060" s="14" t="s">
        <v>472</v>
      </c>
      <c r="D1060" s="14" t="s">
        <v>698</v>
      </c>
      <c r="E1060" s="13">
        <v>1949</v>
      </c>
      <c r="F1060" s="13">
        <v>188</v>
      </c>
      <c r="G1060" s="15">
        <v>1</v>
      </c>
      <c r="H1060" s="15">
        <v>1</v>
      </c>
    </row>
    <row r="1061" spans="1:8">
      <c r="A1061" s="13">
        <v>1060</v>
      </c>
      <c r="B1061" s="14" t="s">
        <v>2499</v>
      </c>
      <c r="C1061" s="14" t="s">
        <v>2500</v>
      </c>
      <c r="D1061" s="14" t="s">
        <v>2501</v>
      </c>
      <c r="E1061" s="13">
        <v>1934</v>
      </c>
      <c r="F1061" s="13">
        <v>114</v>
      </c>
      <c r="G1061" s="15">
        <v>1</v>
      </c>
      <c r="H1061" s="15">
        <v>1</v>
      </c>
    </row>
    <row r="1062" spans="1:8">
      <c r="A1062" s="13">
        <v>1061</v>
      </c>
      <c r="B1062" s="14" t="s">
        <v>2502</v>
      </c>
      <c r="C1062" s="14" t="s">
        <v>2503</v>
      </c>
      <c r="D1062" s="14" t="s">
        <v>1505</v>
      </c>
      <c r="E1062" s="13">
        <v>1931</v>
      </c>
      <c r="F1062" s="13">
        <v>258</v>
      </c>
      <c r="G1062" s="15">
        <v>1</v>
      </c>
      <c r="H1062" s="15">
        <v>1</v>
      </c>
    </row>
    <row r="1063" spans="1:8">
      <c r="A1063" s="13">
        <v>1062</v>
      </c>
      <c r="B1063" s="14" t="s">
        <v>2504</v>
      </c>
      <c r="C1063" s="14" t="s">
        <v>2505</v>
      </c>
      <c r="D1063" s="14" t="s">
        <v>2122</v>
      </c>
      <c r="E1063" s="13">
        <v>1938</v>
      </c>
      <c r="F1063" s="13">
        <v>148</v>
      </c>
      <c r="G1063" s="15">
        <v>1</v>
      </c>
      <c r="H1063" s="15">
        <v>1</v>
      </c>
    </row>
    <row r="1064" spans="1:8">
      <c r="A1064" s="13">
        <v>1063</v>
      </c>
      <c r="B1064" s="14" t="s">
        <v>2506</v>
      </c>
      <c r="C1064" s="14"/>
      <c r="D1064" s="14" t="s">
        <v>309</v>
      </c>
      <c r="E1064" s="13"/>
      <c r="F1064" s="13">
        <v>90</v>
      </c>
      <c r="G1064" s="15">
        <v>1</v>
      </c>
      <c r="H1064" s="15">
        <v>1</v>
      </c>
    </row>
    <row r="1065" spans="1:8">
      <c r="A1065" s="13">
        <v>1064</v>
      </c>
      <c r="B1065" s="14" t="s">
        <v>2507</v>
      </c>
      <c r="C1065" s="14" t="s">
        <v>2508</v>
      </c>
      <c r="D1065" s="14" t="s">
        <v>2509</v>
      </c>
      <c r="E1065" s="13">
        <v>1946</v>
      </c>
      <c r="F1065" s="13">
        <v>138</v>
      </c>
      <c r="G1065" s="15">
        <v>1</v>
      </c>
      <c r="H1065" s="15">
        <v>1</v>
      </c>
    </row>
    <row r="1066" spans="1:8">
      <c r="A1066" s="13">
        <v>1065</v>
      </c>
      <c r="B1066" s="14" t="s">
        <v>2510</v>
      </c>
      <c r="C1066" s="14" t="s">
        <v>1858</v>
      </c>
      <c r="D1066" s="14"/>
      <c r="E1066" s="13">
        <v>1937</v>
      </c>
      <c r="F1066" s="13">
        <v>102</v>
      </c>
      <c r="G1066" s="15">
        <v>1</v>
      </c>
      <c r="H1066" s="15">
        <v>1</v>
      </c>
    </row>
    <row r="1067" spans="1:8">
      <c r="A1067" s="13">
        <v>1066</v>
      </c>
      <c r="B1067" s="14" t="s">
        <v>2511</v>
      </c>
      <c r="C1067" s="14" t="s">
        <v>2512</v>
      </c>
      <c r="D1067" s="14" t="s">
        <v>1208</v>
      </c>
      <c r="E1067" s="13">
        <v>1932</v>
      </c>
      <c r="F1067" s="13">
        <v>154</v>
      </c>
      <c r="G1067" s="15">
        <v>1</v>
      </c>
      <c r="H1067" s="15">
        <v>1</v>
      </c>
    </row>
    <row r="1068" spans="1:8">
      <c r="A1068" s="13">
        <v>1067</v>
      </c>
      <c r="B1068" s="14" t="s">
        <v>2513</v>
      </c>
      <c r="C1068" s="14" t="s">
        <v>2514</v>
      </c>
      <c r="D1068" s="14" t="s">
        <v>2515</v>
      </c>
      <c r="E1068" s="13">
        <v>1937</v>
      </c>
      <c r="F1068" s="13">
        <v>82</v>
      </c>
      <c r="G1068" s="15">
        <v>1</v>
      </c>
      <c r="H1068" s="15">
        <v>1</v>
      </c>
    </row>
    <row r="1069" spans="1:8">
      <c r="A1069" s="13">
        <v>1068</v>
      </c>
      <c r="B1069" s="14" t="s">
        <v>2516</v>
      </c>
      <c r="C1069" s="14" t="s">
        <v>2517</v>
      </c>
      <c r="D1069" s="14" t="s">
        <v>2431</v>
      </c>
      <c r="E1069" s="13">
        <v>1941</v>
      </c>
      <c r="F1069" s="13">
        <v>102</v>
      </c>
      <c r="G1069" s="15">
        <v>1</v>
      </c>
      <c r="H1069" s="15">
        <v>1</v>
      </c>
    </row>
    <row r="1070" spans="1:8">
      <c r="A1070" s="13">
        <v>1069</v>
      </c>
      <c r="B1070" s="14" t="s">
        <v>2518</v>
      </c>
      <c r="C1070" s="14" t="s">
        <v>2519</v>
      </c>
      <c r="D1070" s="14"/>
      <c r="E1070" s="13"/>
      <c r="F1070" s="13">
        <v>108</v>
      </c>
      <c r="G1070" s="15">
        <v>1</v>
      </c>
      <c r="H1070" s="15">
        <v>1</v>
      </c>
    </row>
    <row r="1071" spans="1:8">
      <c r="A1071" s="13">
        <v>1070</v>
      </c>
      <c r="B1071" s="14" t="s">
        <v>2520</v>
      </c>
      <c r="C1071" s="14" t="s">
        <v>2521</v>
      </c>
      <c r="D1071" s="14" t="s">
        <v>2522</v>
      </c>
      <c r="E1071" s="13">
        <v>1943</v>
      </c>
      <c r="F1071" s="13">
        <v>76</v>
      </c>
      <c r="G1071" s="15">
        <v>1</v>
      </c>
      <c r="H1071" s="15">
        <v>1</v>
      </c>
    </row>
    <row r="1072" spans="1:8">
      <c r="A1072" s="13">
        <v>1071</v>
      </c>
      <c r="B1072" s="14" t="s">
        <v>2523</v>
      </c>
      <c r="C1072" s="14" t="s">
        <v>2524</v>
      </c>
      <c r="D1072" s="14" t="s">
        <v>658</v>
      </c>
      <c r="E1072" s="13">
        <v>1936</v>
      </c>
      <c r="F1072" s="13">
        <v>164</v>
      </c>
      <c r="G1072" s="15">
        <v>1</v>
      </c>
      <c r="H1072" s="15">
        <v>1</v>
      </c>
    </row>
    <row r="1073" spans="1:8">
      <c r="A1073" s="13">
        <v>1072</v>
      </c>
      <c r="B1073" s="14" t="s">
        <v>2525</v>
      </c>
      <c r="C1073" s="14" t="s">
        <v>2526</v>
      </c>
      <c r="D1073" s="14" t="s">
        <v>72</v>
      </c>
      <c r="E1073" s="13">
        <v>1928</v>
      </c>
      <c r="F1073" s="13">
        <v>188</v>
      </c>
      <c r="G1073" s="15">
        <v>1</v>
      </c>
      <c r="H1073" s="15">
        <v>1</v>
      </c>
    </row>
    <row r="1074" spans="1:8">
      <c r="A1074" s="13">
        <v>1073</v>
      </c>
      <c r="B1074" s="14" t="s">
        <v>2527</v>
      </c>
      <c r="C1074" s="14" t="s">
        <v>2528</v>
      </c>
      <c r="D1074" s="14" t="s">
        <v>2529</v>
      </c>
      <c r="E1074" s="13">
        <v>1941</v>
      </c>
      <c r="F1074" s="13">
        <v>118</v>
      </c>
      <c r="G1074" s="15">
        <v>1</v>
      </c>
      <c r="H1074" s="15">
        <v>1</v>
      </c>
    </row>
    <row r="1075" spans="1:8">
      <c r="A1075" s="13">
        <v>1074</v>
      </c>
      <c r="B1075" s="14" t="s">
        <v>2530</v>
      </c>
      <c r="C1075" s="14" t="s">
        <v>2531</v>
      </c>
      <c r="D1075" s="14" t="s">
        <v>290</v>
      </c>
      <c r="E1075" s="13">
        <v>1924</v>
      </c>
      <c r="F1075" s="13">
        <v>104</v>
      </c>
      <c r="G1075" s="15">
        <v>1</v>
      </c>
      <c r="H1075" s="15">
        <v>1</v>
      </c>
    </row>
    <row r="1076" spans="1:8">
      <c r="A1076" s="13">
        <v>1075</v>
      </c>
      <c r="B1076" s="16" t="s">
        <v>2532</v>
      </c>
      <c r="C1076" s="14"/>
      <c r="D1076" s="14" t="s">
        <v>2533</v>
      </c>
      <c r="E1076" s="13">
        <v>1947</v>
      </c>
      <c r="F1076" s="13">
        <v>52</v>
      </c>
      <c r="G1076" s="15">
        <v>1</v>
      </c>
      <c r="H1076" s="15">
        <v>1</v>
      </c>
    </row>
    <row r="1077" spans="1:8">
      <c r="A1077" s="13">
        <v>1076</v>
      </c>
      <c r="B1077" s="14" t="s">
        <v>2534</v>
      </c>
      <c r="C1077" s="14" t="s">
        <v>2535</v>
      </c>
      <c r="D1077" s="14" t="s">
        <v>2536</v>
      </c>
      <c r="E1077" s="13">
        <v>1936</v>
      </c>
      <c r="F1077" s="13">
        <v>226</v>
      </c>
      <c r="G1077" s="15">
        <v>1</v>
      </c>
      <c r="H1077" s="15">
        <v>1</v>
      </c>
    </row>
    <row r="1078" spans="1:8">
      <c r="A1078" s="13">
        <v>1077</v>
      </c>
      <c r="B1078" s="14" t="s">
        <v>2537</v>
      </c>
      <c r="C1078" s="14" t="s">
        <v>1388</v>
      </c>
      <c r="D1078" s="14" t="s">
        <v>311</v>
      </c>
      <c r="E1078" s="13">
        <v>1924</v>
      </c>
      <c r="F1078" s="13">
        <v>82</v>
      </c>
      <c r="G1078" s="15">
        <v>1</v>
      </c>
      <c r="H1078" s="15">
        <v>1</v>
      </c>
    </row>
    <row r="1079" spans="1:8">
      <c r="A1079" s="13">
        <v>1078</v>
      </c>
      <c r="B1079" s="14" t="s">
        <v>2538</v>
      </c>
      <c r="C1079" s="14" t="s">
        <v>2539</v>
      </c>
      <c r="D1079" s="14" t="s">
        <v>661</v>
      </c>
      <c r="E1079" s="13">
        <v>1930</v>
      </c>
      <c r="F1079" s="13">
        <v>146</v>
      </c>
      <c r="G1079" s="15">
        <v>1</v>
      </c>
      <c r="H1079" s="15">
        <v>1</v>
      </c>
    </row>
    <row r="1080" spans="1:8">
      <c r="A1080" s="13">
        <v>1079</v>
      </c>
      <c r="B1080" s="14" t="s">
        <v>2540</v>
      </c>
      <c r="C1080" s="14" t="s">
        <v>2541</v>
      </c>
      <c r="D1080" s="14" t="s">
        <v>403</v>
      </c>
      <c r="E1080" s="13">
        <v>1946</v>
      </c>
      <c r="F1080" s="13">
        <v>106</v>
      </c>
      <c r="G1080" s="15">
        <v>1</v>
      </c>
      <c r="H1080" s="15">
        <v>1</v>
      </c>
    </row>
    <row r="1081" spans="1:8">
      <c r="A1081" s="13">
        <v>1080</v>
      </c>
      <c r="B1081" s="14" t="s">
        <v>2542</v>
      </c>
      <c r="C1081" s="14" t="s">
        <v>2543</v>
      </c>
      <c r="D1081" s="14" t="s">
        <v>735</v>
      </c>
      <c r="E1081" s="13">
        <v>1948</v>
      </c>
      <c r="F1081" s="13">
        <v>336</v>
      </c>
      <c r="G1081" s="15">
        <v>1</v>
      </c>
      <c r="H1081" s="15">
        <v>1</v>
      </c>
    </row>
    <row r="1082" spans="1:8">
      <c r="A1082" s="13">
        <v>1081</v>
      </c>
      <c r="B1082" s="14" t="s">
        <v>2544</v>
      </c>
      <c r="C1082" s="14" t="s">
        <v>2545</v>
      </c>
      <c r="D1082" s="14"/>
      <c r="E1082" s="13">
        <v>1930</v>
      </c>
      <c r="F1082" s="13">
        <v>202</v>
      </c>
      <c r="G1082" s="15">
        <v>1</v>
      </c>
      <c r="H1082" s="15">
        <v>1</v>
      </c>
    </row>
    <row r="1083" spans="1:8">
      <c r="A1083" s="13">
        <v>1082</v>
      </c>
      <c r="B1083" s="14" t="s">
        <v>2546</v>
      </c>
      <c r="C1083" s="14" t="s">
        <v>2547</v>
      </c>
      <c r="D1083" s="14" t="s">
        <v>180</v>
      </c>
      <c r="E1083" s="13">
        <v>1947</v>
      </c>
      <c r="F1083" s="13">
        <v>146</v>
      </c>
      <c r="G1083" s="15">
        <v>1</v>
      </c>
      <c r="H1083" s="15">
        <v>1</v>
      </c>
    </row>
    <row r="1084" spans="1:8">
      <c r="A1084" s="13">
        <v>1083</v>
      </c>
      <c r="B1084" s="14" t="s">
        <v>2548</v>
      </c>
      <c r="C1084" s="14" t="s">
        <v>631</v>
      </c>
      <c r="D1084" s="14"/>
      <c r="E1084" s="13">
        <v>1937</v>
      </c>
      <c r="F1084" s="13">
        <v>184</v>
      </c>
      <c r="G1084" s="15">
        <v>1</v>
      </c>
      <c r="H1084" s="15">
        <v>1</v>
      </c>
    </row>
    <row r="1085" spans="1:8">
      <c r="A1085" s="13">
        <v>1084</v>
      </c>
      <c r="B1085" s="14" t="s">
        <v>2549</v>
      </c>
      <c r="C1085" s="14"/>
      <c r="D1085" s="14"/>
      <c r="E1085" s="13"/>
      <c r="F1085" s="13">
        <v>350</v>
      </c>
      <c r="G1085" s="15">
        <v>1</v>
      </c>
      <c r="H1085" s="15">
        <v>1</v>
      </c>
    </row>
    <row r="1086" spans="1:8">
      <c r="A1086" s="13">
        <v>1085</v>
      </c>
      <c r="B1086" s="14" t="s">
        <v>2550</v>
      </c>
      <c r="C1086" s="14" t="s">
        <v>2551</v>
      </c>
      <c r="D1086" s="14" t="s">
        <v>2552</v>
      </c>
      <c r="E1086" s="13">
        <v>1932</v>
      </c>
      <c r="F1086" s="13">
        <v>96</v>
      </c>
      <c r="G1086" s="15">
        <v>1</v>
      </c>
      <c r="H1086" s="15">
        <v>1</v>
      </c>
    </row>
    <row r="1087" spans="1:8">
      <c r="A1087" s="13">
        <v>1086</v>
      </c>
      <c r="B1087" s="14" t="s">
        <v>2553</v>
      </c>
      <c r="C1087" s="14"/>
      <c r="D1087" s="14"/>
      <c r="E1087" s="13"/>
      <c r="F1087" s="13">
        <v>110</v>
      </c>
      <c r="G1087" s="15">
        <v>1</v>
      </c>
      <c r="H1087" s="15">
        <v>1</v>
      </c>
    </row>
    <row r="1088" spans="1:8">
      <c r="A1088" s="13">
        <v>1087</v>
      </c>
      <c r="B1088" s="14" t="s">
        <v>2554</v>
      </c>
      <c r="C1088" s="14" t="s">
        <v>731</v>
      </c>
      <c r="D1088" s="14" t="s">
        <v>873</v>
      </c>
      <c r="E1088" s="13">
        <v>1917</v>
      </c>
      <c r="F1088" s="13">
        <v>96</v>
      </c>
      <c r="G1088" s="15">
        <v>1</v>
      </c>
      <c r="H1088" s="15">
        <v>1</v>
      </c>
    </row>
    <row r="1089" spans="1:8">
      <c r="A1089" s="13">
        <v>1088</v>
      </c>
      <c r="B1089" s="14" t="s">
        <v>2555</v>
      </c>
      <c r="C1089" s="14" t="s">
        <v>1677</v>
      </c>
      <c r="D1089" s="14" t="s">
        <v>309</v>
      </c>
      <c r="E1089" s="13">
        <v>1925</v>
      </c>
      <c r="F1089" s="13">
        <v>98</v>
      </c>
      <c r="G1089" s="15">
        <v>1</v>
      </c>
      <c r="H1089" s="15">
        <v>1</v>
      </c>
    </row>
    <row r="1090" spans="1:8">
      <c r="A1090" s="13">
        <v>1089</v>
      </c>
      <c r="B1090" s="14" t="s">
        <v>2556</v>
      </c>
      <c r="C1090" s="14" t="s">
        <v>2190</v>
      </c>
      <c r="D1090" s="14" t="s">
        <v>515</v>
      </c>
      <c r="E1090" s="13">
        <v>1936</v>
      </c>
      <c r="F1090" s="13">
        <v>238</v>
      </c>
      <c r="G1090" s="15">
        <v>1</v>
      </c>
      <c r="H1090" s="15">
        <v>1</v>
      </c>
    </row>
    <row r="1091" spans="1:8">
      <c r="A1091" s="13">
        <v>1090</v>
      </c>
      <c r="B1091" s="14" t="s">
        <v>2557</v>
      </c>
      <c r="C1091" s="14" t="s">
        <v>2558</v>
      </c>
      <c r="D1091" s="14" t="s">
        <v>661</v>
      </c>
      <c r="E1091" s="13">
        <v>1929</v>
      </c>
      <c r="F1091" s="13">
        <v>140</v>
      </c>
      <c r="G1091" s="15">
        <v>1</v>
      </c>
      <c r="H1091" s="15">
        <v>1</v>
      </c>
    </row>
    <row r="1092" spans="1:8">
      <c r="A1092" s="13">
        <v>1091</v>
      </c>
      <c r="B1092" s="14" t="s">
        <v>2559</v>
      </c>
      <c r="C1092" s="14" t="s">
        <v>2560</v>
      </c>
      <c r="D1092" s="14" t="s">
        <v>1409</v>
      </c>
      <c r="E1092" s="13">
        <v>1949</v>
      </c>
      <c r="F1092" s="13">
        <v>70</v>
      </c>
      <c r="G1092" s="15">
        <v>1</v>
      </c>
      <c r="H1092" s="15">
        <v>1</v>
      </c>
    </row>
    <row r="1093" spans="1:8">
      <c r="A1093" s="13">
        <v>1092</v>
      </c>
      <c r="B1093" s="14" t="s">
        <v>2561</v>
      </c>
      <c r="C1093" s="14" t="s">
        <v>2562</v>
      </c>
      <c r="D1093" s="14" t="s">
        <v>774</v>
      </c>
      <c r="E1093" s="13"/>
      <c r="F1093" s="13">
        <v>184</v>
      </c>
      <c r="G1093" s="15">
        <v>1</v>
      </c>
      <c r="H1093" s="15">
        <v>1</v>
      </c>
    </row>
    <row r="1094" spans="1:8">
      <c r="A1094" s="13">
        <v>1093</v>
      </c>
      <c r="B1094" s="14" t="s">
        <v>2563</v>
      </c>
      <c r="C1094" s="14" t="s">
        <v>124</v>
      </c>
      <c r="D1094" s="14" t="s">
        <v>2564</v>
      </c>
      <c r="E1094" s="13">
        <v>1947</v>
      </c>
      <c r="F1094" s="13">
        <v>174</v>
      </c>
      <c r="G1094" s="15">
        <v>1</v>
      </c>
      <c r="H1094" s="15">
        <v>1</v>
      </c>
    </row>
    <row r="1095" spans="1:8">
      <c r="A1095" s="13">
        <v>1094</v>
      </c>
      <c r="B1095" s="14" t="s">
        <v>2565</v>
      </c>
      <c r="C1095" s="14" t="s">
        <v>2566</v>
      </c>
      <c r="D1095" s="14" t="s">
        <v>2567</v>
      </c>
      <c r="E1095" s="13">
        <v>1948</v>
      </c>
      <c r="F1095" s="13">
        <v>98</v>
      </c>
      <c r="G1095" s="15">
        <v>1</v>
      </c>
      <c r="H1095" s="15">
        <v>1</v>
      </c>
    </row>
    <row r="1096" spans="1:8">
      <c r="A1096" s="13">
        <v>1095</v>
      </c>
      <c r="B1096" s="14" t="s">
        <v>2568</v>
      </c>
      <c r="C1096" s="14" t="s">
        <v>2569</v>
      </c>
      <c r="D1096" s="14" t="s">
        <v>2570</v>
      </c>
      <c r="E1096" s="13">
        <v>1928</v>
      </c>
      <c r="F1096" s="13">
        <v>136</v>
      </c>
      <c r="G1096" s="15">
        <v>1</v>
      </c>
      <c r="H1096" s="15">
        <v>1</v>
      </c>
    </row>
    <row r="1097" spans="1:8">
      <c r="A1097" s="13">
        <v>1096</v>
      </c>
      <c r="B1097" s="14" t="s">
        <v>2571</v>
      </c>
      <c r="C1097" s="14" t="s">
        <v>1649</v>
      </c>
      <c r="D1097" s="14" t="s">
        <v>2572</v>
      </c>
      <c r="E1097" s="13">
        <v>1936</v>
      </c>
      <c r="F1097" s="13">
        <v>90</v>
      </c>
      <c r="G1097" s="15">
        <v>1</v>
      </c>
      <c r="H1097" s="15">
        <v>1</v>
      </c>
    </row>
    <row r="1098" spans="1:8">
      <c r="A1098" s="13">
        <v>1097</v>
      </c>
      <c r="B1098" s="14" t="s">
        <v>2573</v>
      </c>
      <c r="C1098" s="14" t="s">
        <v>2574</v>
      </c>
      <c r="D1098" s="14" t="s">
        <v>2575</v>
      </c>
      <c r="E1098" s="13">
        <v>1941</v>
      </c>
      <c r="F1098" s="13">
        <v>250</v>
      </c>
      <c r="G1098" s="15">
        <v>1</v>
      </c>
      <c r="H1098" s="15">
        <v>1</v>
      </c>
    </row>
    <row r="1099" spans="1:8">
      <c r="A1099" s="13">
        <v>1098</v>
      </c>
      <c r="B1099" s="14" t="s">
        <v>2576</v>
      </c>
      <c r="C1099" s="14" t="s">
        <v>2577</v>
      </c>
      <c r="D1099" s="14" t="s">
        <v>2578</v>
      </c>
      <c r="E1099" s="13">
        <v>1935</v>
      </c>
      <c r="F1099" s="13">
        <v>200</v>
      </c>
      <c r="G1099" s="15">
        <v>1</v>
      </c>
      <c r="H1099" s="15">
        <v>1</v>
      </c>
    </row>
    <row r="1100" spans="1:8">
      <c r="A1100" s="13">
        <v>1099</v>
      </c>
      <c r="B1100" s="14" t="s">
        <v>2579</v>
      </c>
      <c r="C1100" s="14" t="s">
        <v>2580</v>
      </c>
      <c r="D1100" s="14" t="s">
        <v>1582</v>
      </c>
      <c r="E1100" s="13">
        <v>1927</v>
      </c>
      <c r="F1100" s="13">
        <v>198</v>
      </c>
      <c r="G1100" s="15">
        <v>1</v>
      </c>
      <c r="H1100" s="15">
        <v>1</v>
      </c>
    </row>
    <row r="1101" spans="1:8">
      <c r="A1101" s="13">
        <v>1100</v>
      </c>
      <c r="B1101" s="14" t="s">
        <v>2581</v>
      </c>
      <c r="C1101" s="14" t="s">
        <v>2582</v>
      </c>
      <c r="D1101" s="14" t="s">
        <v>2583</v>
      </c>
      <c r="E1101" s="13">
        <v>1937</v>
      </c>
      <c r="F1101" s="13">
        <v>106</v>
      </c>
      <c r="G1101" s="15">
        <v>1</v>
      </c>
      <c r="H1101" s="15">
        <v>1</v>
      </c>
    </row>
    <row r="1102" spans="1:8">
      <c r="A1102" s="13">
        <v>1101</v>
      </c>
      <c r="B1102" s="14" t="s">
        <v>2584</v>
      </c>
      <c r="C1102" s="14" t="s">
        <v>2585</v>
      </c>
      <c r="D1102" s="14" t="s">
        <v>1358</v>
      </c>
      <c r="E1102" s="13">
        <v>1948</v>
      </c>
      <c r="F1102" s="13">
        <v>42</v>
      </c>
      <c r="G1102" s="15">
        <v>1</v>
      </c>
      <c r="H1102" s="15">
        <v>1</v>
      </c>
    </row>
    <row r="1103" spans="1:8">
      <c r="A1103" s="13">
        <v>1102</v>
      </c>
      <c r="B1103" s="14" t="s">
        <v>2586</v>
      </c>
      <c r="C1103" s="14" t="s">
        <v>2165</v>
      </c>
      <c r="D1103" s="14" t="s">
        <v>2587</v>
      </c>
      <c r="E1103" s="13">
        <v>1936</v>
      </c>
      <c r="F1103" s="13">
        <v>70</v>
      </c>
      <c r="G1103" s="15">
        <v>1</v>
      </c>
      <c r="H1103" s="15">
        <v>1</v>
      </c>
    </row>
    <row r="1104" spans="1:8">
      <c r="A1104" s="13">
        <v>1103</v>
      </c>
      <c r="B1104" s="14" t="s">
        <v>2588</v>
      </c>
      <c r="C1104" s="14" t="s">
        <v>2589</v>
      </c>
      <c r="D1104" s="14" t="s">
        <v>2590</v>
      </c>
      <c r="E1104" s="13">
        <v>1928</v>
      </c>
      <c r="F1104" s="13">
        <v>116</v>
      </c>
      <c r="G1104" s="15">
        <v>1</v>
      </c>
      <c r="H1104" s="15">
        <v>1</v>
      </c>
    </row>
    <row r="1105" spans="1:8">
      <c r="A1105" s="13">
        <v>1104</v>
      </c>
      <c r="B1105" s="14" t="s">
        <v>2591</v>
      </c>
      <c r="C1105" s="14" t="s">
        <v>2592</v>
      </c>
      <c r="D1105" s="14" t="s">
        <v>2593</v>
      </c>
      <c r="E1105" s="13">
        <v>1942</v>
      </c>
      <c r="F1105" s="13">
        <v>224</v>
      </c>
      <c r="G1105" s="15">
        <v>1</v>
      </c>
      <c r="H1105" s="15">
        <v>1</v>
      </c>
    </row>
    <row r="1106" spans="1:8">
      <c r="A1106" s="13">
        <v>1105</v>
      </c>
      <c r="B1106" s="14" t="s">
        <v>2594</v>
      </c>
      <c r="C1106" s="14" t="s">
        <v>2595</v>
      </c>
      <c r="D1106" s="14" t="s">
        <v>2596</v>
      </c>
      <c r="E1106" s="13">
        <v>1929</v>
      </c>
      <c r="F1106" s="13">
        <v>166</v>
      </c>
      <c r="G1106" s="15">
        <v>1</v>
      </c>
      <c r="H1106" s="15">
        <v>1</v>
      </c>
    </row>
    <row r="1107" spans="1:9">
      <c r="A1107" s="13">
        <v>1106</v>
      </c>
      <c r="B1107" s="14" t="s">
        <v>2597</v>
      </c>
      <c r="C1107" s="14" t="s">
        <v>2598</v>
      </c>
      <c r="D1107" s="14" t="s">
        <v>2599</v>
      </c>
      <c r="E1107" s="13">
        <v>1949</v>
      </c>
      <c r="F1107" s="13">
        <v>148</v>
      </c>
      <c r="G1107" s="15">
        <v>1</v>
      </c>
      <c r="H1107" s="15">
        <v>1</v>
      </c>
      <c r="I1107" s="1" t="s">
        <v>2600</v>
      </c>
    </row>
    <row r="1108" spans="1:8">
      <c r="A1108" s="13">
        <v>1107</v>
      </c>
      <c r="B1108" s="14" t="s">
        <v>2601</v>
      </c>
      <c r="C1108" s="14" t="s">
        <v>2602</v>
      </c>
      <c r="D1108" s="14" t="s">
        <v>2603</v>
      </c>
      <c r="E1108" s="13">
        <v>1937</v>
      </c>
      <c r="F1108" s="13">
        <v>108</v>
      </c>
      <c r="G1108" s="15">
        <v>1</v>
      </c>
      <c r="H1108" s="15">
        <v>1</v>
      </c>
    </row>
    <row r="1109" spans="1:8">
      <c r="A1109" s="13">
        <v>1108</v>
      </c>
      <c r="B1109" s="14" t="s">
        <v>2604</v>
      </c>
      <c r="C1109" s="14" t="s">
        <v>2605</v>
      </c>
      <c r="D1109" s="14" t="s">
        <v>2606</v>
      </c>
      <c r="E1109" s="13">
        <v>1948</v>
      </c>
      <c r="F1109" s="13">
        <v>370</v>
      </c>
      <c r="G1109" s="15">
        <v>1</v>
      </c>
      <c r="H1109" s="15">
        <v>1</v>
      </c>
    </row>
    <row r="1110" spans="1:8">
      <c r="A1110" s="13">
        <v>1109</v>
      </c>
      <c r="B1110" s="14" t="s">
        <v>2607</v>
      </c>
      <c r="C1110" s="14" t="s">
        <v>2608</v>
      </c>
      <c r="D1110" s="14" t="s">
        <v>2609</v>
      </c>
      <c r="E1110" s="13">
        <v>1928</v>
      </c>
      <c r="F1110" s="13">
        <v>252</v>
      </c>
      <c r="G1110" s="15">
        <v>1</v>
      </c>
      <c r="H1110" s="15">
        <v>1</v>
      </c>
    </row>
    <row r="1111" spans="1:8">
      <c r="A1111" s="13">
        <v>1110</v>
      </c>
      <c r="B1111" s="14" t="s">
        <v>2610</v>
      </c>
      <c r="C1111" s="14" t="s">
        <v>583</v>
      </c>
      <c r="D1111" s="14" t="s">
        <v>2611</v>
      </c>
      <c r="E1111" s="13">
        <v>1947</v>
      </c>
      <c r="F1111" s="13">
        <v>182</v>
      </c>
      <c r="G1111" s="15">
        <v>1</v>
      </c>
      <c r="H1111" s="15">
        <v>1</v>
      </c>
    </row>
    <row r="1112" spans="1:8">
      <c r="A1112" s="13">
        <v>1111</v>
      </c>
      <c r="B1112" s="14" t="s">
        <v>2612</v>
      </c>
      <c r="C1112" s="14" t="s">
        <v>2613</v>
      </c>
      <c r="D1112" s="14" t="s">
        <v>2614</v>
      </c>
      <c r="E1112" s="13">
        <v>1941</v>
      </c>
      <c r="F1112" s="13">
        <v>32</v>
      </c>
      <c r="G1112" s="15">
        <v>1</v>
      </c>
      <c r="H1112" s="15">
        <v>1</v>
      </c>
    </row>
    <row r="1113" spans="1:8">
      <c r="A1113" s="13">
        <v>1112</v>
      </c>
      <c r="B1113" s="14" t="s">
        <v>2615</v>
      </c>
      <c r="C1113" s="14" t="s">
        <v>2616</v>
      </c>
      <c r="D1113" s="14" t="s">
        <v>2617</v>
      </c>
      <c r="E1113" s="13">
        <v>1930</v>
      </c>
      <c r="F1113" s="13">
        <v>230</v>
      </c>
      <c r="G1113" s="15">
        <v>1</v>
      </c>
      <c r="H1113" s="15">
        <v>1</v>
      </c>
    </row>
    <row r="1114" spans="1:8">
      <c r="A1114" s="13">
        <v>1113</v>
      </c>
      <c r="B1114" s="14" t="s">
        <v>2618</v>
      </c>
      <c r="C1114" s="14" t="s">
        <v>2619</v>
      </c>
      <c r="D1114" s="14"/>
      <c r="E1114" s="13"/>
      <c r="F1114" s="13">
        <v>96</v>
      </c>
      <c r="G1114" s="15">
        <v>1</v>
      </c>
      <c r="H1114" s="15">
        <v>1</v>
      </c>
    </row>
    <row r="1115" spans="1:8">
      <c r="A1115" s="13">
        <v>1114</v>
      </c>
      <c r="B1115" s="14" t="s">
        <v>2620</v>
      </c>
      <c r="C1115" s="14" t="s">
        <v>2621</v>
      </c>
      <c r="D1115" s="14" t="s">
        <v>2622</v>
      </c>
      <c r="E1115" s="13">
        <v>1944</v>
      </c>
      <c r="F1115" s="13">
        <v>114</v>
      </c>
      <c r="G1115" s="15">
        <v>1</v>
      </c>
      <c r="H1115" s="15">
        <v>1</v>
      </c>
    </row>
    <row r="1116" spans="1:8">
      <c r="A1116" s="13">
        <v>1115</v>
      </c>
      <c r="B1116" s="14" t="s">
        <v>2623</v>
      </c>
      <c r="C1116" s="14" t="s">
        <v>2624</v>
      </c>
      <c r="D1116" s="14" t="s">
        <v>1059</v>
      </c>
      <c r="E1116" s="13">
        <v>1923</v>
      </c>
      <c r="F1116" s="13">
        <v>72</v>
      </c>
      <c r="G1116" s="15">
        <v>1</v>
      </c>
      <c r="H1116" s="15">
        <v>1</v>
      </c>
    </row>
    <row r="1117" spans="1:8">
      <c r="A1117" s="13">
        <v>1116</v>
      </c>
      <c r="B1117" s="14" t="s">
        <v>2625</v>
      </c>
      <c r="C1117" s="14" t="s">
        <v>2626</v>
      </c>
      <c r="D1117" s="14"/>
      <c r="E1117" s="13">
        <v>1945</v>
      </c>
      <c r="F1117" s="13">
        <v>158</v>
      </c>
      <c r="G1117" s="15">
        <v>1</v>
      </c>
      <c r="H1117" s="15">
        <v>1</v>
      </c>
    </row>
    <row r="1118" spans="1:8">
      <c r="A1118" s="13">
        <v>1117</v>
      </c>
      <c r="B1118" s="14" t="s">
        <v>2627</v>
      </c>
      <c r="C1118" s="14" t="s">
        <v>2628</v>
      </c>
      <c r="D1118" s="14" t="s">
        <v>2204</v>
      </c>
      <c r="E1118" s="13">
        <v>1921</v>
      </c>
      <c r="F1118" s="13">
        <v>98</v>
      </c>
      <c r="G1118" s="15">
        <v>1</v>
      </c>
      <c r="H1118" s="15">
        <v>1</v>
      </c>
    </row>
    <row r="1119" spans="1:8">
      <c r="A1119" s="13">
        <v>1118</v>
      </c>
      <c r="B1119" s="14" t="s">
        <v>2629</v>
      </c>
      <c r="C1119" s="14"/>
      <c r="D1119" s="14" t="s">
        <v>2630</v>
      </c>
      <c r="E1119" s="13"/>
      <c r="F1119" s="13">
        <v>156</v>
      </c>
      <c r="G1119" s="15">
        <v>1</v>
      </c>
      <c r="H1119" s="15">
        <v>1</v>
      </c>
    </row>
    <row r="1120" spans="1:8">
      <c r="A1120" s="13">
        <v>1119</v>
      </c>
      <c r="B1120" s="14" t="s">
        <v>2631</v>
      </c>
      <c r="C1120" s="14" t="s">
        <v>2632</v>
      </c>
      <c r="D1120" s="14" t="s">
        <v>266</v>
      </c>
      <c r="E1120" s="13">
        <v>1947</v>
      </c>
      <c r="F1120" s="13">
        <v>214</v>
      </c>
      <c r="G1120" s="15">
        <v>1</v>
      </c>
      <c r="H1120" s="15">
        <v>1</v>
      </c>
    </row>
    <row r="1121" spans="1:8">
      <c r="A1121" s="13">
        <v>1120</v>
      </c>
      <c r="B1121" s="14" t="s">
        <v>2633</v>
      </c>
      <c r="C1121" s="14" t="s">
        <v>2379</v>
      </c>
      <c r="D1121" s="14" t="s">
        <v>180</v>
      </c>
      <c r="E1121" s="13">
        <v>1948</v>
      </c>
      <c r="F1121" s="13">
        <v>88</v>
      </c>
      <c r="G1121" s="15">
        <v>1</v>
      </c>
      <c r="H1121" s="15">
        <v>1</v>
      </c>
    </row>
    <row r="1122" spans="1:8">
      <c r="A1122" s="13">
        <v>1121</v>
      </c>
      <c r="B1122" s="14" t="s">
        <v>2634</v>
      </c>
      <c r="C1122" s="14" t="s">
        <v>2635</v>
      </c>
      <c r="D1122" s="14" t="s">
        <v>2636</v>
      </c>
      <c r="E1122" s="13">
        <v>1934</v>
      </c>
      <c r="F1122" s="13">
        <v>104</v>
      </c>
      <c r="G1122" s="15">
        <v>1</v>
      </c>
      <c r="H1122" s="15">
        <v>1</v>
      </c>
    </row>
    <row r="1123" spans="1:8">
      <c r="A1123" s="13">
        <v>1122</v>
      </c>
      <c r="B1123" s="14" t="s">
        <v>2637</v>
      </c>
      <c r="C1123" s="14" t="s">
        <v>773</v>
      </c>
      <c r="D1123" s="14" t="s">
        <v>623</v>
      </c>
      <c r="E1123" s="13">
        <v>1935</v>
      </c>
      <c r="F1123" s="13">
        <v>214</v>
      </c>
      <c r="G1123" s="15">
        <v>1</v>
      </c>
      <c r="H1123" s="15">
        <v>1</v>
      </c>
    </row>
    <row r="1124" spans="1:8">
      <c r="A1124" s="13">
        <v>1123</v>
      </c>
      <c r="B1124" s="14" t="s">
        <v>2638</v>
      </c>
      <c r="C1124" s="14" t="s">
        <v>2639</v>
      </c>
      <c r="D1124" s="14" t="s">
        <v>661</v>
      </c>
      <c r="E1124" s="13">
        <v>1929</v>
      </c>
      <c r="F1124" s="13">
        <v>126</v>
      </c>
      <c r="G1124" s="15">
        <v>1</v>
      </c>
      <c r="H1124" s="15">
        <v>1</v>
      </c>
    </row>
    <row r="1125" spans="1:8">
      <c r="A1125" s="13">
        <v>1124</v>
      </c>
      <c r="B1125" s="14" t="s">
        <v>2640</v>
      </c>
      <c r="C1125" s="14" t="s">
        <v>2641</v>
      </c>
      <c r="D1125" s="14" t="s">
        <v>144</v>
      </c>
      <c r="E1125" s="13">
        <v>1949</v>
      </c>
      <c r="F1125" s="13">
        <v>48</v>
      </c>
      <c r="G1125" s="15">
        <v>1</v>
      </c>
      <c r="H1125" s="15">
        <v>1</v>
      </c>
    </row>
    <row r="1126" spans="1:8">
      <c r="A1126" s="13">
        <v>1125</v>
      </c>
      <c r="B1126" s="14" t="s">
        <v>2642</v>
      </c>
      <c r="C1126" s="14" t="s">
        <v>2643</v>
      </c>
      <c r="D1126" s="14" t="s">
        <v>2644</v>
      </c>
      <c r="E1126" s="13">
        <v>1944</v>
      </c>
      <c r="F1126" s="13">
        <v>120</v>
      </c>
      <c r="G1126" s="15">
        <v>1</v>
      </c>
      <c r="H1126" s="15">
        <v>1</v>
      </c>
    </row>
    <row r="1127" spans="1:8">
      <c r="A1127" s="13">
        <v>1126</v>
      </c>
      <c r="B1127" s="14" t="s">
        <v>2645</v>
      </c>
      <c r="C1127" s="14"/>
      <c r="D1127" s="14"/>
      <c r="E1127" s="13"/>
      <c r="F1127" s="13">
        <v>70</v>
      </c>
      <c r="G1127" s="15">
        <v>1</v>
      </c>
      <c r="H1127" s="15">
        <v>1</v>
      </c>
    </row>
    <row r="1128" spans="1:8">
      <c r="A1128" s="13">
        <v>1127</v>
      </c>
      <c r="B1128" s="14" t="s">
        <v>2646</v>
      </c>
      <c r="C1128" s="14" t="s">
        <v>2647</v>
      </c>
      <c r="D1128" s="14" t="s">
        <v>2648</v>
      </c>
      <c r="E1128" s="13">
        <v>1936</v>
      </c>
      <c r="F1128" s="13">
        <v>114</v>
      </c>
      <c r="G1128" s="15">
        <v>1</v>
      </c>
      <c r="H1128" s="15">
        <v>1</v>
      </c>
    </row>
    <row r="1129" spans="1:8">
      <c r="A1129" s="13">
        <v>1128</v>
      </c>
      <c r="B1129" s="14" t="s">
        <v>2649</v>
      </c>
      <c r="C1129" s="14" t="s">
        <v>2650</v>
      </c>
      <c r="D1129" s="14" t="s">
        <v>2141</v>
      </c>
      <c r="E1129" s="13">
        <v>1936</v>
      </c>
      <c r="F1129" s="13">
        <v>154</v>
      </c>
      <c r="G1129" s="15">
        <v>1</v>
      </c>
      <c r="H1129" s="15">
        <v>1</v>
      </c>
    </row>
    <row r="1130" spans="1:8">
      <c r="A1130" s="13">
        <v>1129</v>
      </c>
      <c r="B1130" s="14" t="s">
        <v>2651</v>
      </c>
      <c r="C1130" s="14" t="s">
        <v>789</v>
      </c>
      <c r="D1130" s="14" t="s">
        <v>292</v>
      </c>
      <c r="E1130" s="13">
        <v>1936</v>
      </c>
      <c r="F1130" s="13">
        <v>46</v>
      </c>
      <c r="G1130" s="15">
        <v>1</v>
      </c>
      <c r="H1130" s="15">
        <v>1</v>
      </c>
    </row>
    <row r="1131" spans="1:8">
      <c r="A1131" s="13">
        <v>1130</v>
      </c>
      <c r="B1131" s="14" t="s">
        <v>2652</v>
      </c>
      <c r="C1131" s="14" t="s">
        <v>2653</v>
      </c>
      <c r="D1131" s="14" t="s">
        <v>963</v>
      </c>
      <c r="E1131" s="13">
        <v>1934</v>
      </c>
      <c r="F1131" s="13">
        <v>130</v>
      </c>
      <c r="G1131" s="15">
        <v>1</v>
      </c>
      <c r="H1131" s="15">
        <v>1</v>
      </c>
    </row>
    <row r="1132" spans="1:8">
      <c r="A1132" s="13">
        <v>1131</v>
      </c>
      <c r="B1132" s="14" t="s">
        <v>2654</v>
      </c>
      <c r="C1132" s="14"/>
      <c r="D1132" s="14" t="s">
        <v>1059</v>
      </c>
      <c r="E1132" s="13"/>
      <c r="F1132" s="13">
        <v>94</v>
      </c>
      <c r="G1132" s="15">
        <v>1</v>
      </c>
      <c r="H1132" s="15">
        <v>1</v>
      </c>
    </row>
    <row r="1133" spans="1:8">
      <c r="A1133" s="13">
        <v>1132</v>
      </c>
      <c r="B1133" s="14" t="s">
        <v>2655</v>
      </c>
      <c r="C1133" s="14" t="s">
        <v>2656</v>
      </c>
      <c r="D1133" s="14" t="s">
        <v>2657</v>
      </c>
      <c r="E1133" s="13">
        <v>1933</v>
      </c>
      <c r="F1133" s="13">
        <v>166</v>
      </c>
      <c r="G1133" s="15">
        <v>1</v>
      </c>
      <c r="H1133" s="15">
        <v>1</v>
      </c>
    </row>
    <row r="1134" spans="1:8">
      <c r="A1134" s="13">
        <v>1133</v>
      </c>
      <c r="B1134" s="14" t="s">
        <v>2658</v>
      </c>
      <c r="C1134" s="14" t="s">
        <v>625</v>
      </c>
      <c r="D1134" s="14" t="s">
        <v>1265</v>
      </c>
      <c r="E1134" s="13">
        <v>1927</v>
      </c>
      <c r="F1134" s="13">
        <v>54</v>
      </c>
      <c r="G1134" s="15">
        <v>1</v>
      </c>
      <c r="H1134" s="15">
        <v>1</v>
      </c>
    </row>
    <row r="1135" spans="1:8">
      <c r="A1135" s="13">
        <v>1134</v>
      </c>
      <c r="B1135" s="14" t="s">
        <v>2659</v>
      </c>
      <c r="C1135" s="14" t="s">
        <v>2660</v>
      </c>
      <c r="D1135" s="14" t="s">
        <v>33</v>
      </c>
      <c r="E1135" s="13">
        <v>1936</v>
      </c>
      <c r="F1135" s="13">
        <v>94</v>
      </c>
      <c r="G1135" s="15">
        <v>1</v>
      </c>
      <c r="H1135" s="15">
        <v>1</v>
      </c>
    </row>
    <row r="1136" spans="1:8">
      <c r="A1136" s="13">
        <v>1135</v>
      </c>
      <c r="B1136" s="14" t="s">
        <v>2661</v>
      </c>
      <c r="C1136" s="14" t="s">
        <v>2662</v>
      </c>
      <c r="D1136" s="14" t="s">
        <v>2663</v>
      </c>
      <c r="E1136" s="13">
        <v>1948</v>
      </c>
      <c r="F1136" s="13">
        <v>86</v>
      </c>
      <c r="G1136" s="15">
        <v>1</v>
      </c>
      <c r="H1136" s="15">
        <v>1</v>
      </c>
    </row>
    <row r="1137" spans="1:8">
      <c r="A1137" s="13">
        <v>1136</v>
      </c>
      <c r="B1137" s="14" t="s">
        <v>2664</v>
      </c>
      <c r="C1137" s="14" t="s">
        <v>2665</v>
      </c>
      <c r="D1137" s="14" t="s">
        <v>1770</v>
      </c>
      <c r="E1137" s="13">
        <v>1935</v>
      </c>
      <c r="F1137" s="13">
        <v>182</v>
      </c>
      <c r="G1137" s="15">
        <v>1</v>
      </c>
      <c r="H1137" s="15">
        <v>1</v>
      </c>
    </row>
    <row r="1138" spans="1:8">
      <c r="A1138" s="13">
        <v>1137</v>
      </c>
      <c r="B1138" s="14" t="s">
        <v>2666</v>
      </c>
      <c r="C1138" s="14"/>
      <c r="D1138" s="14" t="s">
        <v>2667</v>
      </c>
      <c r="E1138" s="13"/>
      <c r="F1138" s="13">
        <v>128</v>
      </c>
      <c r="G1138" s="15">
        <v>1</v>
      </c>
      <c r="H1138" s="15">
        <v>1</v>
      </c>
    </row>
    <row r="1139" spans="1:8">
      <c r="A1139" s="13">
        <v>1138</v>
      </c>
      <c r="B1139" s="14" t="s">
        <v>2668</v>
      </c>
      <c r="C1139" s="14" t="s">
        <v>2669</v>
      </c>
      <c r="D1139" s="14" t="s">
        <v>2670</v>
      </c>
      <c r="E1139" s="13">
        <v>1946</v>
      </c>
      <c r="F1139" s="13">
        <v>120</v>
      </c>
      <c r="G1139" s="15">
        <v>1</v>
      </c>
      <c r="H1139" s="15">
        <v>1</v>
      </c>
    </row>
    <row r="1140" spans="1:8">
      <c r="A1140" s="13">
        <v>1139</v>
      </c>
      <c r="B1140" s="14" t="s">
        <v>2671</v>
      </c>
      <c r="C1140" s="14" t="s">
        <v>2672</v>
      </c>
      <c r="D1140" s="14" t="s">
        <v>2673</v>
      </c>
      <c r="E1140" s="13">
        <v>1915</v>
      </c>
      <c r="F1140" s="13">
        <v>436</v>
      </c>
      <c r="G1140" s="15">
        <v>1</v>
      </c>
      <c r="H1140" s="15">
        <v>1</v>
      </c>
    </row>
    <row r="1141" spans="1:8">
      <c r="A1141" s="13">
        <v>1140</v>
      </c>
      <c r="B1141" s="14" t="s">
        <v>2674</v>
      </c>
      <c r="C1141" s="14" t="s">
        <v>2675</v>
      </c>
      <c r="D1141" s="14" t="s">
        <v>1770</v>
      </c>
      <c r="E1141" s="13">
        <v>1935</v>
      </c>
      <c r="F1141" s="13">
        <v>180</v>
      </c>
      <c r="G1141" s="15">
        <v>1</v>
      </c>
      <c r="H1141" s="15">
        <v>1</v>
      </c>
    </row>
    <row r="1142" spans="1:8">
      <c r="A1142" s="13">
        <v>1141</v>
      </c>
      <c r="B1142" s="14" t="s">
        <v>2676</v>
      </c>
      <c r="C1142" s="14" t="s">
        <v>2675</v>
      </c>
      <c r="D1142" s="14" t="s">
        <v>1770</v>
      </c>
      <c r="E1142" s="13">
        <v>1935</v>
      </c>
      <c r="F1142" s="13">
        <v>186</v>
      </c>
      <c r="G1142" s="15">
        <v>1</v>
      </c>
      <c r="H1142" s="15"/>
    </row>
    <row r="1143" spans="1:8">
      <c r="A1143" s="13">
        <v>1142</v>
      </c>
      <c r="B1143" s="14" t="s">
        <v>2677</v>
      </c>
      <c r="C1143" s="14" t="s">
        <v>2675</v>
      </c>
      <c r="D1143" s="14" t="s">
        <v>1770</v>
      </c>
      <c r="E1143" s="13">
        <v>1935</v>
      </c>
      <c r="F1143" s="13">
        <v>174</v>
      </c>
      <c r="G1143" s="15">
        <v>1</v>
      </c>
      <c r="H1143" s="15"/>
    </row>
    <row r="1144" spans="1:8">
      <c r="A1144" s="13">
        <v>1143</v>
      </c>
      <c r="B1144" s="14" t="s">
        <v>2678</v>
      </c>
      <c r="C1144" s="14" t="s">
        <v>2675</v>
      </c>
      <c r="D1144" s="14" t="s">
        <v>1770</v>
      </c>
      <c r="E1144" s="13">
        <v>1935</v>
      </c>
      <c r="F1144" s="13">
        <v>184</v>
      </c>
      <c r="G1144" s="15">
        <v>1</v>
      </c>
      <c r="H1144" s="15"/>
    </row>
    <row r="1145" spans="1:8">
      <c r="A1145" s="13">
        <v>1144</v>
      </c>
      <c r="B1145" s="14" t="s">
        <v>2679</v>
      </c>
      <c r="C1145" s="14" t="s">
        <v>2675</v>
      </c>
      <c r="D1145" s="14" t="s">
        <v>1770</v>
      </c>
      <c r="E1145" s="13">
        <v>1935</v>
      </c>
      <c r="F1145" s="13">
        <v>172</v>
      </c>
      <c r="G1145" s="15">
        <v>1</v>
      </c>
      <c r="H1145" s="15"/>
    </row>
    <row r="1146" spans="1:8">
      <c r="A1146" s="13">
        <v>1145</v>
      </c>
      <c r="B1146" s="14" t="s">
        <v>2680</v>
      </c>
      <c r="C1146" s="14" t="s">
        <v>2675</v>
      </c>
      <c r="D1146" s="14" t="s">
        <v>1770</v>
      </c>
      <c r="E1146" s="13">
        <v>1935</v>
      </c>
      <c r="F1146" s="13">
        <v>198</v>
      </c>
      <c r="G1146" s="15">
        <v>1</v>
      </c>
      <c r="H1146" s="15"/>
    </row>
    <row r="1147" spans="1:8">
      <c r="A1147" s="13">
        <v>1146</v>
      </c>
      <c r="B1147" s="14" t="s">
        <v>2681</v>
      </c>
      <c r="C1147" s="14"/>
      <c r="D1147" s="14"/>
      <c r="E1147" s="13"/>
      <c r="F1147" s="13">
        <v>56</v>
      </c>
      <c r="G1147" s="15">
        <v>1</v>
      </c>
      <c r="H1147" s="15">
        <v>1</v>
      </c>
    </row>
    <row r="1148" spans="1:8">
      <c r="A1148" s="13">
        <v>1147</v>
      </c>
      <c r="B1148" s="14" t="s">
        <v>2682</v>
      </c>
      <c r="C1148" s="14" t="s">
        <v>2683</v>
      </c>
      <c r="D1148" s="14" t="s">
        <v>2684</v>
      </c>
      <c r="E1148" s="13">
        <v>1947</v>
      </c>
      <c r="F1148" s="13">
        <v>96</v>
      </c>
      <c r="G1148" s="15">
        <v>1</v>
      </c>
      <c r="H1148" s="15">
        <v>1</v>
      </c>
    </row>
    <row r="1149" spans="1:8">
      <c r="A1149" s="13">
        <v>1148</v>
      </c>
      <c r="B1149" s="14" t="s">
        <v>2685</v>
      </c>
      <c r="C1149" s="14" t="s">
        <v>2061</v>
      </c>
      <c r="D1149" s="14" t="s">
        <v>906</v>
      </c>
      <c r="E1149" s="13">
        <v>1944</v>
      </c>
      <c r="F1149" s="13">
        <v>198</v>
      </c>
      <c r="G1149" s="15">
        <v>1</v>
      </c>
      <c r="H1149" s="15">
        <v>1</v>
      </c>
    </row>
    <row r="1150" spans="1:8">
      <c r="A1150" s="13">
        <v>1149</v>
      </c>
      <c r="B1150" s="14" t="s">
        <v>2686</v>
      </c>
      <c r="C1150" s="14" t="s">
        <v>666</v>
      </c>
      <c r="D1150" s="14" t="s">
        <v>2687</v>
      </c>
      <c r="E1150" s="13">
        <v>1928</v>
      </c>
      <c r="F1150" s="13">
        <v>196</v>
      </c>
      <c r="G1150" s="15">
        <v>1</v>
      </c>
      <c r="H1150" s="15">
        <v>1</v>
      </c>
    </row>
    <row r="1151" spans="1:8">
      <c r="A1151" s="13">
        <v>1150</v>
      </c>
      <c r="B1151" s="14" t="s">
        <v>2688</v>
      </c>
      <c r="C1151" s="14" t="s">
        <v>2689</v>
      </c>
      <c r="D1151" s="14" t="s">
        <v>2690</v>
      </c>
      <c r="E1151" s="13">
        <v>1937</v>
      </c>
      <c r="F1151" s="13">
        <v>118</v>
      </c>
      <c r="G1151" s="15">
        <v>1</v>
      </c>
      <c r="H1151" s="15">
        <v>1</v>
      </c>
    </row>
    <row r="1152" spans="1:8">
      <c r="A1152" s="13">
        <v>1151</v>
      </c>
      <c r="B1152" s="14" t="s">
        <v>2691</v>
      </c>
      <c r="C1152" s="14" t="s">
        <v>2692</v>
      </c>
      <c r="D1152" s="14" t="s">
        <v>664</v>
      </c>
      <c r="E1152" s="13">
        <v>1929</v>
      </c>
      <c r="F1152" s="13">
        <v>126</v>
      </c>
      <c r="G1152" s="15">
        <v>1</v>
      </c>
      <c r="H1152" s="15">
        <v>1</v>
      </c>
    </row>
    <row r="1153" spans="1:8">
      <c r="A1153" s="13">
        <v>1152</v>
      </c>
      <c r="B1153" s="14" t="s">
        <v>2693</v>
      </c>
      <c r="C1153" s="14" t="s">
        <v>2694</v>
      </c>
      <c r="D1153" s="14" t="s">
        <v>2695</v>
      </c>
      <c r="E1153" s="13"/>
      <c r="F1153" s="13">
        <v>92</v>
      </c>
      <c r="G1153" s="15">
        <v>1</v>
      </c>
      <c r="H1153" s="15">
        <v>1</v>
      </c>
    </row>
    <row r="1154" spans="1:8">
      <c r="A1154" s="13">
        <v>1153</v>
      </c>
      <c r="B1154" s="14" t="s">
        <v>2696</v>
      </c>
      <c r="C1154" s="14"/>
      <c r="D1154" s="14"/>
      <c r="E1154" s="13"/>
      <c r="F1154" s="13">
        <v>552</v>
      </c>
      <c r="G1154" s="15">
        <v>1</v>
      </c>
      <c r="H1154" s="15">
        <v>1</v>
      </c>
    </row>
    <row r="1155" spans="1:8">
      <c r="A1155" s="13">
        <v>1154</v>
      </c>
      <c r="B1155" s="14" t="s">
        <v>2697</v>
      </c>
      <c r="C1155" s="14"/>
      <c r="D1155" s="14"/>
      <c r="E1155" s="13"/>
      <c r="F1155" s="13">
        <v>456</v>
      </c>
      <c r="G1155" s="15">
        <v>1</v>
      </c>
      <c r="H1155" s="15"/>
    </row>
    <row r="1156" spans="1:8">
      <c r="A1156" s="13">
        <v>1155</v>
      </c>
      <c r="B1156" s="14" t="s">
        <v>2698</v>
      </c>
      <c r="C1156" s="14" t="s">
        <v>2699</v>
      </c>
      <c r="D1156" s="14" t="s">
        <v>180</v>
      </c>
      <c r="E1156" s="13">
        <v>1948</v>
      </c>
      <c r="F1156" s="13">
        <v>476</v>
      </c>
      <c r="G1156" s="15">
        <v>1</v>
      </c>
      <c r="H1156" s="15">
        <v>1</v>
      </c>
    </row>
    <row r="1157" spans="1:8">
      <c r="A1157" s="13">
        <v>1156</v>
      </c>
      <c r="B1157" s="14" t="s">
        <v>2700</v>
      </c>
      <c r="C1157" s="14" t="s">
        <v>1604</v>
      </c>
      <c r="D1157" s="14" t="s">
        <v>2701</v>
      </c>
      <c r="E1157" s="13"/>
      <c r="F1157" s="13">
        <v>336</v>
      </c>
      <c r="G1157" s="15">
        <v>1</v>
      </c>
      <c r="H1157" s="15">
        <v>1</v>
      </c>
    </row>
    <row r="1158" spans="1:8">
      <c r="A1158" s="13">
        <v>1157</v>
      </c>
      <c r="B1158" s="14" t="s">
        <v>2702</v>
      </c>
      <c r="C1158" s="14" t="s">
        <v>2703</v>
      </c>
      <c r="D1158" s="14" t="s">
        <v>2704</v>
      </c>
      <c r="E1158" s="13">
        <v>1943</v>
      </c>
      <c r="F1158" s="13">
        <v>142</v>
      </c>
      <c r="G1158" s="15">
        <v>1</v>
      </c>
      <c r="H1158" s="15">
        <v>1</v>
      </c>
    </row>
    <row r="1159" spans="1:8">
      <c r="A1159" s="13">
        <v>1158</v>
      </c>
      <c r="B1159" s="14" t="s">
        <v>2705</v>
      </c>
      <c r="C1159" s="14" t="s">
        <v>2706</v>
      </c>
      <c r="D1159" s="14" t="s">
        <v>1150</v>
      </c>
      <c r="E1159" s="13">
        <v>1932</v>
      </c>
      <c r="F1159" s="13">
        <v>194</v>
      </c>
      <c r="G1159" s="15">
        <v>1</v>
      </c>
      <c r="H1159" s="15">
        <v>1</v>
      </c>
    </row>
    <row r="1160" spans="1:8">
      <c r="A1160" s="13">
        <v>1159</v>
      </c>
      <c r="B1160" s="14" t="s">
        <v>2707</v>
      </c>
      <c r="C1160" s="14" t="s">
        <v>2708</v>
      </c>
      <c r="D1160" s="14" t="s">
        <v>2709</v>
      </c>
      <c r="E1160" s="13">
        <v>1929</v>
      </c>
      <c r="F1160" s="13">
        <v>222</v>
      </c>
      <c r="G1160" s="15">
        <v>1</v>
      </c>
      <c r="H1160" s="15">
        <v>1</v>
      </c>
    </row>
    <row r="1161" spans="1:8">
      <c r="A1161" s="13">
        <v>1160</v>
      </c>
      <c r="B1161" s="14" t="s">
        <v>2710</v>
      </c>
      <c r="C1161" s="14" t="s">
        <v>2708</v>
      </c>
      <c r="D1161" s="14" t="s">
        <v>2709</v>
      </c>
      <c r="E1161" s="13">
        <v>1929</v>
      </c>
      <c r="F1161" s="13">
        <v>142</v>
      </c>
      <c r="G1161" s="15">
        <v>1</v>
      </c>
      <c r="H1161" s="15"/>
    </row>
    <row r="1162" spans="1:8">
      <c r="A1162" s="13">
        <v>1161</v>
      </c>
      <c r="B1162" s="14" t="s">
        <v>2711</v>
      </c>
      <c r="C1162" s="14" t="s">
        <v>2708</v>
      </c>
      <c r="D1162" s="14" t="s">
        <v>2709</v>
      </c>
      <c r="E1162" s="13">
        <v>1929</v>
      </c>
      <c r="F1162" s="13">
        <v>128</v>
      </c>
      <c r="G1162" s="15">
        <v>1</v>
      </c>
      <c r="H1162" s="15"/>
    </row>
    <row r="1163" spans="1:8">
      <c r="A1163" s="13">
        <v>1162</v>
      </c>
      <c r="B1163" s="14" t="s">
        <v>2712</v>
      </c>
      <c r="C1163" s="14" t="s">
        <v>2708</v>
      </c>
      <c r="D1163" s="14" t="s">
        <v>2709</v>
      </c>
      <c r="E1163" s="13">
        <v>1929</v>
      </c>
      <c r="F1163" s="13">
        <v>146</v>
      </c>
      <c r="G1163" s="15">
        <v>1</v>
      </c>
      <c r="H1163" s="15"/>
    </row>
    <row r="1164" spans="1:8">
      <c r="A1164" s="13">
        <v>1163</v>
      </c>
      <c r="B1164" s="14" t="s">
        <v>2713</v>
      </c>
      <c r="C1164" s="14" t="s">
        <v>2708</v>
      </c>
      <c r="D1164" s="14" t="s">
        <v>2709</v>
      </c>
      <c r="E1164" s="13">
        <v>1929</v>
      </c>
      <c r="F1164" s="13">
        <v>142</v>
      </c>
      <c r="G1164" s="15">
        <v>1</v>
      </c>
      <c r="H1164" s="15"/>
    </row>
    <row r="1165" spans="1:8">
      <c r="A1165" s="13">
        <v>1164</v>
      </c>
      <c r="B1165" s="14" t="s">
        <v>2714</v>
      </c>
      <c r="C1165" s="14" t="s">
        <v>2708</v>
      </c>
      <c r="D1165" s="14" t="s">
        <v>2709</v>
      </c>
      <c r="E1165" s="13">
        <v>1929</v>
      </c>
      <c r="F1165" s="13">
        <v>142</v>
      </c>
      <c r="G1165" s="15">
        <v>1</v>
      </c>
      <c r="H1165" s="15"/>
    </row>
    <row r="1166" spans="1:8">
      <c r="A1166" s="13">
        <v>1165</v>
      </c>
      <c r="B1166" s="14" t="s">
        <v>2715</v>
      </c>
      <c r="C1166" s="14" t="s">
        <v>2708</v>
      </c>
      <c r="D1166" s="14" t="s">
        <v>2709</v>
      </c>
      <c r="E1166" s="13">
        <v>1929</v>
      </c>
      <c r="F1166" s="13">
        <v>128</v>
      </c>
      <c r="G1166" s="15">
        <v>1</v>
      </c>
      <c r="H1166" s="15"/>
    </row>
    <row r="1167" spans="1:8">
      <c r="A1167" s="13">
        <v>1166</v>
      </c>
      <c r="B1167" s="14" t="s">
        <v>2716</v>
      </c>
      <c r="C1167" s="14" t="s">
        <v>2708</v>
      </c>
      <c r="D1167" s="14" t="s">
        <v>2709</v>
      </c>
      <c r="E1167" s="13">
        <v>1929</v>
      </c>
      <c r="F1167" s="13">
        <v>122</v>
      </c>
      <c r="G1167" s="15">
        <v>1</v>
      </c>
      <c r="H1167" s="15"/>
    </row>
    <row r="1168" spans="1:8">
      <c r="A1168" s="13">
        <v>1167</v>
      </c>
      <c r="B1168" s="14" t="s">
        <v>2717</v>
      </c>
      <c r="C1168" s="14" t="s">
        <v>2708</v>
      </c>
      <c r="D1168" s="14" t="s">
        <v>2709</v>
      </c>
      <c r="E1168" s="13">
        <v>1929</v>
      </c>
      <c r="F1168" s="13">
        <v>134</v>
      </c>
      <c r="G1168" s="15">
        <v>1</v>
      </c>
      <c r="H1168" s="15"/>
    </row>
    <row r="1169" spans="1:8">
      <c r="A1169" s="13">
        <v>1168</v>
      </c>
      <c r="B1169" s="14" t="s">
        <v>2718</v>
      </c>
      <c r="C1169" s="14" t="s">
        <v>2708</v>
      </c>
      <c r="D1169" s="14" t="s">
        <v>2709</v>
      </c>
      <c r="E1169" s="13">
        <v>1929</v>
      </c>
      <c r="F1169" s="13">
        <v>126</v>
      </c>
      <c r="G1169" s="15">
        <v>1</v>
      </c>
      <c r="H1169" s="15"/>
    </row>
    <row r="1170" spans="1:8">
      <c r="A1170" s="13">
        <v>1169</v>
      </c>
      <c r="B1170" s="14" t="s">
        <v>2719</v>
      </c>
      <c r="C1170" s="14" t="s">
        <v>2708</v>
      </c>
      <c r="D1170" s="14" t="s">
        <v>2709</v>
      </c>
      <c r="E1170" s="13">
        <v>1929</v>
      </c>
      <c r="F1170" s="13">
        <v>124</v>
      </c>
      <c r="G1170" s="15">
        <v>1</v>
      </c>
      <c r="H1170" s="15"/>
    </row>
    <row r="1171" spans="1:8">
      <c r="A1171" s="13">
        <v>1170</v>
      </c>
      <c r="B1171" s="14" t="s">
        <v>2720</v>
      </c>
      <c r="C1171" s="14" t="s">
        <v>2721</v>
      </c>
      <c r="D1171" s="14" t="s">
        <v>658</v>
      </c>
      <c r="E1171" s="13">
        <v>1937</v>
      </c>
      <c r="F1171" s="13">
        <v>156</v>
      </c>
      <c r="G1171" s="15">
        <v>1</v>
      </c>
      <c r="H1171" s="15">
        <v>1</v>
      </c>
    </row>
    <row r="1172" spans="1:8">
      <c r="A1172" s="13">
        <v>1171</v>
      </c>
      <c r="B1172" s="14" t="s">
        <v>2722</v>
      </c>
      <c r="C1172" s="14" t="s">
        <v>2723</v>
      </c>
      <c r="D1172" s="14"/>
      <c r="E1172" s="13">
        <v>1928</v>
      </c>
      <c r="F1172" s="13">
        <v>202</v>
      </c>
      <c r="G1172" s="15">
        <v>1</v>
      </c>
      <c r="H1172" s="15">
        <v>1</v>
      </c>
    </row>
    <row r="1173" spans="1:8">
      <c r="A1173" s="13">
        <v>1172</v>
      </c>
      <c r="B1173" s="14" t="s">
        <v>2724</v>
      </c>
      <c r="C1173" s="14"/>
      <c r="D1173" s="14" t="s">
        <v>2725</v>
      </c>
      <c r="E1173" s="13"/>
      <c r="F1173" s="13">
        <v>158</v>
      </c>
      <c r="G1173" s="15">
        <v>1</v>
      </c>
      <c r="H1173" s="15">
        <v>1</v>
      </c>
    </row>
    <row r="1174" spans="1:8">
      <c r="A1174" s="13">
        <v>1173</v>
      </c>
      <c r="B1174" s="14" t="s">
        <v>2726</v>
      </c>
      <c r="C1174" s="14" t="s">
        <v>2727</v>
      </c>
      <c r="D1174" s="14" t="s">
        <v>144</v>
      </c>
      <c r="E1174" s="13">
        <v>1949</v>
      </c>
      <c r="F1174" s="13">
        <v>80</v>
      </c>
      <c r="G1174" s="15">
        <v>1</v>
      </c>
      <c r="H1174" s="15">
        <v>1</v>
      </c>
    </row>
    <row r="1175" spans="1:8">
      <c r="A1175" s="13">
        <v>1174</v>
      </c>
      <c r="B1175" s="14" t="s">
        <v>2728</v>
      </c>
      <c r="C1175" s="14" t="s">
        <v>2729</v>
      </c>
      <c r="D1175" s="14" t="s">
        <v>2730</v>
      </c>
      <c r="E1175" s="13">
        <v>1938</v>
      </c>
      <c r="F1175" s="13">
        <v>50</v>
      </c>
      <c r="G1175" s="15">
        <v>1</v>
      </c>
      <c r="H1175" s="15">
        <v>1</v>
      </c>
    </row>
    <row r="1176" spans="1:8">
      <c r="A1176" s="13">
        <v>1175</v>
      </c>
      <c r="B1176" s="14" t="s">
        <v>2731</v>
      </c>
      <c r="C1176" s="14" t="s">
        <v>2732</v>
      </c>
      <c r="D1176" s="14" t="s">
        <v>2733</v>
      </c>
      <c r="E1176" s="13">
        <v>1947</v>
      </c>
      <c r="F1176" s="13">
        <v>160</v>
      </c>
      <c r="G1176" s="15">
        <v>1</v>
      </c>
      <c r="H1176" s="15">
        <v>1</v>
      </c>
    </row>
    <row r="1177" spans="1:8">
      <c r="A1177" s="13">
        <v>1176</v>
      </c>
      <c r="B1177" s="14" t="s">
        <v>2734</v>
      </c>
      <c r="C1177" s="14" t="s">
        <v>2735</v>
      </c>
      <c r="D1177" s="14" t="s">
        <v>409</v>
      </c>
      <c r="E1177" s="13">
        <v>1935</v>
      </c>
      <c r="F1177" s="13">
        <v>104</v>
      </c>
      <c r="G1177" s="15">
        <v>1</v>
      </c>
      <c r="H1177" s="15">
        <v>1</v>
      </c>
    </row>
    <row r="1178" spans="1:8">
      <c r="A1178" s="13">
        <v>1177</v>
      </c>
      <c r="B1178" s="14" t="s">
        <v>2736</v>
      </c>
      <c r="C1178" s="14" t="s">
        <v>2737</v>
      </c>
      <c r="D1178" s="14"/>
      <c r="E1178" s="13">
        <v>1933</v>
      </c>
      <c r="F1178" s="13">
        <v>96</v>
      </c>
      <c r="G1178" s="15">
        <v>1</v>
      </c>
      <c r="H1178" s="15">
        <v>1</v>
      </c>
    </row>
    <row r="1179" spans="1:8">
      <c r="A1179" s="13">
        <v>1178</v>
      </c>
      <c r="B1179" s="14" t="s">
        <v>2738</v>
      </c>
      <c r="C1179" s="14" t="s">
        <v>2739</v>
      </c>
      <c r="D1179" s="14" t="s">
        <v>2740</v>
      </c>
      <c r="E1179" s="13">
        <v>1925</v>
      </c>
      <c r="F1179" s="13">
        <v>92</v>
      </c>
      <c r="G1179" s="15">
        <v>1</v>
      </c>
      <c r="H1179" s="15">
        <v>1</v>
      </c>
    </row>
    <row r="1180" spans="1:8">
      <c r="A1180" s="13">
        <v>1179</v>
      </c>
      <c r="B1180" s="14" t="s">
        <v>2741</v>
      </c>
      <c r="C1180" s="14" t="s">
        <v>2742</v>
      </c>
      <c r="D1180" s="14" t="s">
        <v>2743</v>
      </c>
      <c r="E1180" s="13">
        <v>1938</v>
      </c>
      <c r="F1180" s="13">
        <v>118</v>
      </c>
      <c r="G1180" s="15">
        <v>1</v>
      </c>
      <c r="H1180" s="15">
        <v>1</v>
      </c>
    </row>
    <row r="1181" spans="1:8">
      <c r="A1181" s="13">
        <v>1180</v>
      </c>
      <c r="B1181" s="14" t="s">
        <v>2744</v>
      </c>
      <c r="C1181" s="14" t="s">
        <v>1267</v>
      </c>
      <c r="D1181" s="14" t="s">
        <v>2745</v>
      </c>
      <c r="E1181" s="13">
        <v>1947</v>
      </c>
      <c r="F1181" s="13">
        <v>122</v>
      </c>
      <c r="G1181" s="15">
        <v>1</v>
      </c>
      <c r="H1181" s="15">
        <v>1</v>
      </c>
    </row>
    <row r="1182" spans="1:8">
      <c r="A1182" s="13">
        <v>1181</v>
      </c>
      <c r="B1182" s="14" t="s">
        <v>2746</v>
      </c>
      <c r="C1182" s="14" t="s">
        <v>2747</v>
      </c>
      <c r="D1182" s="14"/>
      <c r="E1182" s="13"/>
      <c r="F1182" s="13">
        <v>172</v>
      </c>
      <c r="G1182" s="15">
        <v>1</v>
      </c>
      <c r="H1182" s="15">
        <v>1</v>
      </c>
    </row>
    <row r="1183" spans="1:8">
      <c r="A1183" s="13">
        <v>1182</v>
      </c>
      <c r="B1183" s="14" t="s">
        <v>2748</v>
      </c>
      <c r="C1183" s="14" t="s">
        <v>2749</v>
      </c>
      <c r="D1183" s="14"/>
      <c r="E1183" s="13">
        <v>1921</v>
      </c>
      <c r="F1183" s="13">
        <v>110</v>
      </c>
      <c r="G1183" s="15">
        <v>1</v>
      </c>
      <c r="H1183" s="15">
        <v>1</v>
      </c>
    </row>
    <row r="1184" spans="1:8">
      <c r="A1184" s="13">
        <v>1183</v>
      </c>
      <c r="B1184" s="14" t="s">
        <v>2750</v>
      </c>
      <c r="C1184" s="14" t="s">
        <v>2751</v>
      </c>
      <c r="D1184" s="14" t="s">
        <v>292</v>
      </c>
      <c r="E1184" s="13">
        <v>1943</v>
      </c>
      <c r="F1184" s="13">
        <v>38</v>
      </c>
      <c r="G1184" s="15">
        <v>1</v>
      </c>
      <c r="H1184" s="15">
        <v>1</v>
      </c>
    </row>
    <row r="1185" spans="1:8">
      <c r="A1185" s="13">
        <v>1184</v>
      </c>
      <c r="B1185" s="14" t="s">
        <v>2752</v>
      </c>
      <c r="C1185" s="14" t="s">
        <v>2753</v>
      </c>
      <c r="D1185" s="14" t="s">
        <v>2754</v>
      </c>
      <c r="E1185" s="13">
        <v>1935</v>
      </c>
      <c r="F1185" s="13">
        <v>78</v>
      </c>
      <c r="G1185" s="15">
        <v>1</v>
      </c>
      <c r="H1185" s="15">
        <v>1</v>
      </c>
    </row>
    <row r="1186" spans="1:8">
      <c r="A1186" s="13">
        <v>1185</v>
      </c>
      <c r="B1186" s="14" t="s">
        <v>2755</v>
      </c>
      <c r="C1186" s="14" t="s">
        <v>2756</v>
      </c>
      <c r="D1186" s="14" t="s">
        <v>2757</v>
      </c>
      <c r="E1186" s="13">
        <v>1932</v>
      </c>
      <c r="F1186" s="13">
        <v>116</v>
      </c>
      <c r="G1186" s="15">
        <v>1</v>
      </c>
      <c r="H1186" s="15">
        <v>1</v>
      </c>
    </row>
    <row r="1187" spans="1:8">
      <c r="A1187" s="13">
        <v>1186</v>
      </c>
      <c r="B1187" s="14" t="s">
        <v>2758</v>
      </c>
      <c r="C1187" s="14" t="s">
        <v>2759</v>
      </c>
      <c r="D1187" s="14" t="s">
        <v>1059</v>
      </c>
      <c r="E1187" s="13">
        <v>1928</v>
      </c>
      <c r="F1187" s="13">
        <v>272</v>
      </c>
      <c r="G1187" s="15">
        <v>1</v>
      </c>
      <c r="H1187" s="15">
        <v>1</v>
      </c>
    </row>
    <row r="1188" spans="1:8">
      <c r="A1188" s="13">
        <v>1187</v>
      </c>
      <c r="B1188" s="14" t="s">
        <v>2760</v>
      </c>
      <c r="C1188" s="14" t="s">
        <v>2761</v>
      </c>
      <c r="D1188" s="14"/>
      <c r="E1188" s="13"/>
      <c r="F1188" s="13">
        <v>282</v>
      </c>
      <c r="G1188" s="15">
        <v>1</v>
      </c>
      <c r="H1188" s="15">
        <v>1</v>
      </c>
    </row>
    <row r="1189" spans="1:8">
      <c r="A1189" s="13">
        <v>1188</v>
      </c>
      <c r="B1189" s="14" t="s">
        <v>2762</v>
      </c>
      <c r="C1189" s="14" t="s">
        <v>2763</v>
      </c>
      <c r="D1189" s="14" t="s">
        <v>2764</v>
      </c>
      <c r="E1189" s="13"/>
      <c r="F1189" s="13">
        <v>292</v>
      </c>
      <c r="G1189" s="15">
        <v>1</v>
      </c>
      <c r="H1189" s="15">
        <v>1</v>
      </c>
    </row>
    <row r="1190" spans="1:8">
      <c r="A1190" s="13">
        <v>1189</v>
      </c>
      <c r="B1190" s="14" t="s">
        <v>2765</v>
      </c>
      <c r="C1190" s="14" t="s">
        <v>2766</v>
      </c>
      <c r="D1190" s="14" t="s">
        <v>2767</v>
      </c>
      <c r="E1190" s="13">
        <v>1936</v>
      </c>
      <c r="F1190" s="13">
        <v>42</v>
      </c>
      <c r="G1190" s="15">
        <v>1</v>
      </c>
      <c r="H1190" s="15">
        <v>1</v>
      </c>
    </row>
    <row r="1191" spans="1:8">
      <c r="A1191" s="13">
        <v>1190</v>
      </c>
      <c r="B1191" s="14" t="s">
        <v>2768</v>
      </c>
      <c r="C1191" s="14" t="s">
        <v>2769</v>
      </c>
      <c r="D1191" s="14" t="s">
        <v>2770</v>
      </c>
      <c r="E1191" s="13">
        <v>1928</v>
      </c>
      <c r="F1191" s="13">
        <v>156</v>
      </c>
      <c r="G1191" s="15">
        <v>1</v>
      </c>
      <c r="H1191" s="15">
        <v>1</v>
      </c>
    </row>
    <row r="1192" spans="1:8">
      <c r="A1192" s="13">
        <v>1191</v>
      </c>
      <c r="B1192" s="14" t="s">
        <v>2771</v>
      </c>
      <c r="C1192" s="14" t="s">
        <v>2772</v>
      </c>
      <c r="D1192" s="14" t="s">
        <v>2773</v>
      </c>
      <c r="E1192" s="13"/>
      <c r="F1192" s="13">
        <v>122</v>
      </c>
      <c r="G1192" s="15">
        <v>1</v>
      </c>
      <c r="H1192" s="15">
        <v>1</v>
      </c>
    </row>
    <row r="1193" spans="1:8">
      <c r="A1193" s="13">
        <v>1192</v>
      </c>
      <c r="B1193" s="14" t="s">
        <v>2774</v>
      </c>
      <c r="C1193" s="14" t="s">
        <v>2775</v>
      </c>
      <c r="D1193" s="14" t="s">
        <v>2776</v>
      </c>
      <c r="E1193" s="13">
        <v>1931</v>
      </c>
      <c r="F1193" s="13">
        <v>138</v>
      </c>
      <c r="G1193" s="15">
        <v>1</v>
      </c>
      <c r="H1193" s="15">
        <v>1</v>
      </c>
    </row>
    <row r="1194" spans="1:8">
      <c r="A1194" s="13">
        <v>1193</v>
      </c>
      <c r="B1194" s="14" t="s">
        <v>2777</v>
      </c>
      <c r="C1194" s="14" t="s">
        <v>2778</v>
      </c>
      <c r="D1194" s="14" t="s">
        <v>361</v>
      </c>
      <c r="E1194" s="13">
        <v>1948</v>
      </c>
      <c r="F1194" s="13">
        <v>234</v>
      </c>
      <c r="G1194" s="15">
        <v>1</v>
      </c>
      <c r="H1194" s="15">
        <v>1</v>
      </c>
    </row>
    <row r="1195" spans="1:8">
      <c r="A1195" s="13">
        <v>1194</v>
      </c>
      <c r="B1195" s="14" t="s">
        <v>2779</v>
      </c>
      <c r="C1195" s="14" t="s">
        <v>1292</v>
      </c>
      <c r="D1195" s="14" t="s">
        <v>2780</v>
      </c>
      <c r="E1195" s="13">
        <v>1936</v>
      </c>
      <c r="F1195" s="13">
        <v>318</v>
      </c>
      <c r="G1195" s="15">
        <v>1</v>
      </c>
      <c r="H1195" s="15">
        <v>1</v>
      </c>
    </row>
    <row r="1196" spans="1:8">
      <c r="A1196" s="13">
        <v>1195</v>
      </c>
      <c r="B1196" s="14" t="s">
        <v>2781</v>
      </c>
      <c r="C1196" s="14" t="s">
        <v>2782</v>
      </c>
      <c r="D1196" s="14" t="s">
        <v>292</v>
      </c>
      <c r="E1196" s="13">
        <v>1948</v>
      </c>
      <c r="F1196" s="13">
        <v>168</v>
      </c>
      <c r="G1196" s="15">
        <v>1</v>
      </c>
      <c r="H1196" s="15">
        <v>1</v>
      </c>
    </row>
    <row r="1197" spans="1:8">
      <c r="A1197" s="13">
        <v>1196</v>
      </c>
      <c r="B1197" s="14" t="s">
        <v>2783</v>
      </c>
      <c r="C1197" s="14" t="s">
        <v>2784</v>
      </c>
      <c r="D1197" s="14" t="s">
        <v>1515</v>
      </c>
      <c r="E1197" s="13">
        <v>1936</v>
      </c>
      <c r="F1197" s="13">
        <v>162</v>
      </c>
      <c r="G1197" s="15">
        <v>1</v>
      </c>
      <c r="H1197" s="15">
        <v>1</v>
      </c>
    </row>
    <row r="1198" spans="1:8">
      <c r="A1198" s="13">
        <v>1197</v>
      </c>
      <c r="B1198" s="14" t="s">
        <v>2785</v>
      </c>
      <c r="C1198" s="14" t="s">
        <v>666</v>
      </c>
      <c r="D1198" s="14" t="s">
        <v>2786</v>
      </c>
      <c r="E1198" s="13">
        <v>1930</v>
      </c>
      <c r="F1198" s="13">
        <v>236</v>
      </c>
      <c r="G1198" s="15">
        <v>1</v>
      </c>
      <c r="H1198" s="15">
        <v>1</v>
      </c>
    </row>
    <row r="1199" spans="1:8">
      <c r="A1199" s="13">
        <v>1198</v>
      </c>
      <c r="B1199" s="14" t="s">
        <v>2787</v>
      </c>
      <c r="C1199" s="14" t="s">
        <v>2788</v>
      </c>
      <c r="D1199" s="14" t="s">
        <v>2789</v>
      </c>
      <c r="E1199" s="13">
        <v>1942</v>
      </c>
      <c r="F1199" s="13">
        <v>72</v>
      </c>
      <c r="G1199" s="15">
        <v>1</v>
      </c>
      <c r="H1199" s="15">
        <v>1</v>
      </c>
    </row>
    <row r="1200" spans="1:8">
      <c r="A1200" s="13">
        <v>1199</v>
      </c>
      <c r="B1200" s="14" t="s">
        <v>2790</v>
      </c>
      <c r="C1200" s="14" t="s">
        <v>2791</v>
      </c>
      <c r="D1200" s="14" t="s">
        <v>210</v>
      </c>
      <c r="E1200" s="13"/>
      <c r="F1200" s="13">
        <v>100</v>
      </c>
      <c r="G1200" s="15">
        <v>1</v>
      </c>
      <c r="H1200" s="15">
        <v>1</v>
      </c>
    </row>
    <row r="1201" spans="1:8">
      <c r="A1201" s="13">
        <v>1200</v>
      </c>
      <c r="B1201" s="14" t="s">
        <v>2792</v>
      </c>
      <c r="C1201" s="14" t="s">
        <v>2793</v>
      </c>
      <c r="D1201" s="14" t="s">
        <v>2794</v>
      </c>
      <c r="E1201" s="13">
        <v>1936</v>
      </c>
      <c r="F1201" s="13">
        <v>808</v>
      </c>
      <c r="G1201" s="15">
        <v>1</v>
      </c>
      <c r="H1201" s="15">
        <v>1</v>
      </c>
    </row>
    <row r="1202" spans="1:8">
      <c r="A1202" s="13">
        <v>1201</v>
      </c>
      <c r="B1202" s="14" t="s">
        <v>2795</v>
      </c>
      <c r="C1202" s="14" t="s">
        <v>2796</v>
      </c>
      <c r="D1202" s="14" t="s">
        <v>2797</v>
      </c>
      <c r="E1202" s="13">
        <v>1945</v>
      </c>
      <c r="F1202" s="13">
        <v>92</v>
      </c>
      <c r="G1202" s="15">
        <v>1</v>
      </c>
      <c r="H1202" s="15">
        <v>1</v>
      </c>
    </row>
    <row r="1203" spans="1:8">
      <c r="A1203" s="13">
        <v>1202</v>
      </c>
      <c r="B1203" s="14" t="s">
        <v>2798</v>
      </c>
      <c r="C1203" s="14" t="s">
        <v>2799</v>
      </c>
      <c r="D1203" s="14" t="s">
        <v>323</v>
      </c>
      <c r="E1203" s="13">
        <v>1929</v>
      </c>
      <c r="F1203" s="13">
        <v>202</v>
      </c>
      <c r="G1203" s="15">
        <v>1</v>
      </c>
      <c r="H1203" s="15">
        <v>1</v>
      </c>
    </row>
    <row r="1204" spans="1:8">
      <c r="A1204" s="13">
        <v>1203</v>
      </c>
      <c r="B1204" s="14" t="s">
        <v>2800</v>
      </c>
      <c r="C1204" s="14" t="s">
        <v>2801</v>
      </c>
      <c r="D1204" s="14" t="s">
        <v>2802</v>
      </c>
      <c r="E1204" s="13">
        <v>1928</v>
      </c>
      <c r="F1204" s="13">
        <v>148</v>
      </c>
      <c r="G1204" s="15">
        <v>1</v>
      </c>
      <c r="H1204" s="15">
        <v>1</v>
      </c>
    </row>
    <row r="1205" spans="1:8">
      <c r="A1205" s="13">
        <v>1204</v>
      </c>
      <c r="B1205" s="14" t="s">
        <v>2803</v>
      </c>
      <c r="C1205" s="14" t="s">
        <v>2656</v>
      </c>
      <c r="D1205" s="14" t="s">
        <v>290</v>
      </c>
      <c r="E1205" s="13">
        <v>1929</v>
      </c>
      <c r="F1205" s="13">
        <v>188</v>
      </c>
      <c r="G1205" s="15">
        <v>1</v>
      </c>
      <c r="H1205" s="15">
        <v>1</v>
      </c>
    </row>
    <row r="1206" spans="1:8">
      <c r="A1206" s="13">
        <v>1205</v>
      </c>
      <c r="B1206" s="14" t="s">
        <v>2804</v>
      </c>
      <c r="C1206" s="14" t="s">
        <v>2805</v>
      </c>
      <c r="D1206" s="14" t="s">
        <v>266</v>
      </c>
      <c r="E1206" s="13">
        <v>1947</v>
      </c>
      <c r="F1206" s="13">
        <v>104</v>
      </c>
      <c r="G1206" s="15">
        <v>1</v>
      </c>
      <c r="H1206" s="15">
        <v>1</v>
      </c>
    </row>
    <row r="1207" spans="1:8">
      <c r="A1207" s="13">
        <v>1206</v>
      </c>
      <c r="B1207" s="14" t="s">
        <v>2806</v>
      </c>
      <c r="C1207" s="14" t="s">
        <v>2807</v>
      </c>
      <c r="D1207" s="14" t="s">
        <v>1453</v>
      </c>
      <c r="E1207" s="13">
        <v>1934</v>
      </c>
      <c r="F1207" s="13">
        <v>186</v>
      </c>
      <c r="G1207" s="15">
        <v>1</v>
      </c>
      <c r="H1207" s="15">
        <v>1</v>
      </c>
    </row>
    <row r="1208" spans="1:8">
      <c r="A1208" s="13">
        <v>1207</v>
      </c>
      <c r="B1208" s="14" t="s">
        <v>2808</v>
      </c>
      <c r="C1208" s="14" t="s">
        <v>2809</v>
      </c>
      <c r="D1208" s="14" t="s">
        <v>345</v>
      </c>
      <c r="E1208" s="13">
        <v>1946</v>
      </c>
      <c r="F1208" s="13">
        <v>160</v>
      </c>
      <c r="G1208" s="15">
        <v>1</v>
      </c>
      <c r="H1208" s="15">
        <v>1</v>
      </c>
    </row>
    <row r="1209" spans="1:8">
      <c r="A1209" s="13">
        <v>1208</v>
      </c>
      <c r="B1209" s="14" t="s">
        <v>2810</v>
      </c>
      <c r="C1209" s="14" t="s">
        <v>2809</v>
      </c>
      <c r="D1209" s="14" t="s">
        <v>345</v>
      </c>
      <c r="E1209" s="13">
        <v>1946</v>
      </c>
      <c r="F1209" s="13">
        <v>166</v>
      </c>
      <c r="G1209" s="15">
        <v>1</v>
      </c>
      <c r="H1209" s="15"/>
    </row>
    <row r="1210" spans="1:8">
      <c r="A1210" s="13">
        <v>1209</v>
      </c>
      <c r="B1210" s="14" t="s">
        <v>2811</v>
      </c>
      <c r="C1210" s="14"/>
      <c r="D1210" s="14"/>
      <c r="E1210" s="13">
        <v>1914</v>
      </c>
      <c r="F1210" s="13">
        <v>236</v>
      </c>
      <c r="G1210" s="15">
        <v>1</v>
      </c>
      <c r="H1210" s="15">
        <v>1</v>
      </c>
    </row>
    <row r="1211" spans="1:8">
      <c r="A1211" s="13">
        <v>1210</v>
      </c>
      <c r="B1211" s="14" t="s">
        <v>2812</v>
      </c>
      <c r="C1211" s="14" t="s">
        <v>2813</v>
      </c>
      <c r="D1211" s="14" t="s">
        <v>2814</v>
      </c>
      <c r="E1211" s="13">
        <v>1946</v>
      </c>
      <c r="F1211" s="13">
        <v>128</v>
      </c>
      <c r="G1211" s="15">
        <v>1</v>
      </c>
      <c r="H1211" s="15">
        <v>1</v>
      </c>
    </row>
    <row r="1212" spans="1:8">
      <c r="A1212" s="13">
        <v>1211</v>
      </c>
      <c r="B1212" s="14" t="s">
        <v>2815</v>
      </c>
      <c r="C1212" s="14" t="s">
        <v>2816</v>
      </c>
      <c r="D1212" s="14" t="s">
        <v>2817</v>
      </c>
      <c r="E1212" s="13"/>
      <c r="F1212" s="13">
        <v>184</v>
      </c>
      <c r="G1212" s="15">
        <v>1</v>
      </c>
      <c r="H1212" s="15">
        <v>1</v>
      </c>
    </row>
    <row r="1213" spans="1:8">
      <c r="A1213" s="13">
        <v>1212</v>
      </c>
      <c r="B1213" s="14" t="s">
        <v>2818</v>
      </c>
      <c r="C1213" s="14" t="s">
        <v>666</v>
      </c>
      <c r="D1213" s="14" t="s">
        <v>1539</v>
      </c>
      <c r="E1213" s="13">
        <v>1932</v>
      </c>
      <c r="F1213" s="13">
        <v>208</v>
      </c>
      <c r="G1213" s="15">
        <v>1</v>
      </c>
      <c r="H1213" s="15">
        <v>1</v>
      </c>
    </row>
    <row r="1214" spans="1:8">
      <c r="A1214" s="13">
        <v>1213</v>
      </c>
      <c r="B1214" s="14" t="s">
        <v>2819</v>
      </c>
      <c r="C1214" s="14" t="s">
        <v>2820</v>
      </c>
      <c r="D1214" s="14" t="s">
        <v>1273</v>
      </c>
      <c r="E1214" s="13">
        <v>1928</v>
      </c>
      <c r="F1214" s="13">
        <v>140</v>
      </c>
      <c r="G1214" s="15">
        <v>1</v>
      </c>
      <c r="H1214" s="15">
        <v>1</v>
      </c>
    </row>
    <row r="1215" spans="1:8">
      <c r="A1215" s="13">
        <v>1214</v>
      </c>
      <c r="B1215" s="14" t="s">
        <v>2821</v>
      </c>
      <c r="C1215" s="14" t="s">
        <v>2822</v>
      </c>
      <c r="D1215" s="14" t="s">
        <v>774</v>
      </c>
      <c r="E1215" s="13">
        <v>1948</v>
      </c>
      <c r="F1215" s="13">
        <v>94</v>
      </c>
      <c r="G1215" s="15">
        <v>1</v>
      </c>
      <c r="H1215" s="15">
        <v>1</v>
      </c>
    </row>
    <row r="1216" spans="1:8">
      <c r="A1216" s="13">
        <v>1215</v>
      </c>
      <c r="B1216" s="14" t="s">
        <v>2823</v>
      </c>
      <c r="C1216" s="14" t="s">
        <v>2824</v>
      </c>
      <c r="D1216" s="14" t="s">
        <v>1189</v>
      </c>
      <c r="E1216" s="13">
        <v>1921</v>
      </c>
      <c r="F1216" s="13">
        <v>138</v>
      </c>
      <c r="G1216" s="15">
        <v>1</v>
      </c>
      <c r="H1216" s="15">
        <v>1</v>
      </c>
    </row>
    <row r="1217" spans="1:8">
      <c r="A1217" s="13">
        <v>1216</v>
      </c>
      <c r="B1217" s="14" t="s">
        <v>2825</v>
      </c>
      <c r="C1217" s="14" t="s">
        <v>2826</v>
      </c>
      <c r="D1217" s="14" t="s">
        <v>2827</v>
      </c>
      <c r="E1217" s="13">
        <v>1949</v>
      </c>
      <c r="F1217" s="13">
        <v>64</v>
      </c>
      <c r="G1217" s="15">
        <v>1</v>
      </c>
      <c r="H1217" s="15">
        <v>1</v>
      </c>
    </row>
    <row r="1218" spans="1:8">
      <c r="A1218" s="13">
        <v>1217</v>
      </c>
      <c r="B1218" s="14" t="s">
        <v>2828</v>
      </c>
      <c r="C1218" s="14" t="s">
        <v>2829</v>
      </c>
      <c r="D1218" s="14" t="s">
        <v>2830</v>
      </c>
      <c r="E1218" s="13">
        <v>1941</v>
      </c>
      <c r="F1218" s="13">
        <v>110</v>
      </c>
      <c r="G1218" s="15">
        <v>1</v>
      </c>
      <c r="H1218" s="15">
        <v>1</v>
      </c>
    </row>
    <row r="1219" spans="1:8">
      <c r="A1219" s="13">
        <v>1218</v>
      </c>
      <c r="B1219" s="14" t="s">
        <v>2831</v>
      </c>
      <c r="C1219" s="14" t="s">
        <v>2832</v>
      </c>
      <c r="D1219" s="14"/>
      <c r="E1219" s="13"/>
      <c r="F1219" s="13">
        <v>92</v>
      </c>
      <c r="G1219" s="15">
        <v>1</v>
      </c>
      <c r="H1219" s="15">
        <v>1</v>
      </c>
    </row>
    <row r="1220" spans="1:8">
      <c r="A1220" s="13">
        <v>1219</v>
      </c>
      <c r="B1220" s="14" t="s">
        <v>2833</v>
      </c>
      <c r="C1220" s="14" t="s">
        <v>2834</v>
      </c>
      <c r="D1220" s="14" t="s">
        <v>244</v>
      </c>
      <c r="E1220" s="13">
        <v>1936</v>
      </c>
      <c r="F1220" s="13">
        <v>46</v>
      </c>
      <c r="G1220" s="15">
        <v>1</v>
      </c>
      <c r="H1220" s="15">
        <v>1</v>
      </c>
    </row>
    <row r="1221" spans="1:8">
      <c r="A1221" s="13">
        <v>1220</v>
      </c>
      <c r="B1221" s="14" t="s">
        <v>2835</v>
      </c>
      <c r="C1221" s="14"/>
      <c r="D1221" s="14" t="s">
        <v>2836</v>
      </c>
      <c r="E1221" s="13">
        <v>1945</v>
      </c>
      <c r="F1221" s="13">
        <v>186</v>
      </c>
      <c r="G1221" s="15">
        <v>1</v>
      </c>
      <c r="H1221" s="15">
        <v>1</v>
      </c>
    </row>
    <row r="1222" spans="1:8">
      <c r="A1222" s="13">
        <v>1221</v>
      </c>
      <c r="B1222" s="14" t="s">
        <v>2837</v>
      </c>
      <c r="C1222" s="14" t="s">
        <v>1904</v>
      </c>
      <c r="D1222" s="14" t="s">
        <v>2838</v>
      </c>
      <c r="E1222" s="13">
        <v>1934</v>
      </c>
      <c r="F1222" s="13">
        <v>336</v>
      </c>
      <c r="G1222" s="15">
        <v>1</v>
      </c>
      <c r="H1222" s="15">
        <v>1</v>
      </c>
    </row>
    <row r="1223" spans="1:8">
      <c r="A1223" s="13">
        <v>1222</v>
      </c>
      <c r="B1223" s="14" t="s">
        <v>2839</v>
      </c>
      <c r="C1223" s="14" t="s">
        <v>2840</v>
      </c>
      <c r="D1223" s="14" t="s">
        <v>1082</v>
      </c>
      <c r="E1223" s="13">
        <v>1923</v>
      </c>
      <c r="F1223" s="13">
        <v>130</v>
      </c>
      <c r="G1223" s="15">
        <v>1</v>
      </c>
      <c r="H1223" s="15">
        <v>1</v>
      </c>
    </row>
    <row r="1224" spans="1:8">
      <c r="A1224" s="13">
        <v>1223</v>
      </c>
      <c r="B1224" s="14" t="s">
        <v>2841</v>
      </c>
      <c r="C1224" s="14" t="s">
        <v>2842</v>
      </c>
      <c r="D1224" s="14" t="s">
        <v>2843</v>
      </c>
      <c r="E1224" s="13">
        <v>1940</v>
      </c>
      <c r="F1224" s="13">
        <v>264</v>
      </c>
      <c r="G1224" s="15">
        <v>1</v>
      </c>
      <c r="H1224" s="15">
        <v>1</v>
      </c>
    </row>
    <row r="1225" spans="1:8">
      <c r="A1225" s="13">
        <v>1224</v>
      </c>
      <c r="B1225" s="14" t="s">
        <v>2844</v>
      </c>
      <c r="C1225" s="14" t="s">
        <v>2845</v>
      </c>
      <c r="D1225" s="14" t="s">
        <v>361</v>
      </c>
      <c r="E1225" s="13">
        <v>1929</v>
      </c>
      <c r="F1225" s="13">
        <v>120</v>
      </c>
      <c r="G1225" s="15">
        <v>1</v>
      </c>
      <c r="H1225" s="15">
        <v>1</v>
      </c>
    </row>
    <row r="1226" spans="1:8">
      <c r="A1226" s="13">
        <v>1225</v>
      </c>
      <c r="B1226" s="14" t="s">
        <v>2846</v>
      </c>
      <c r="C1226" s="14" t="s">
        <v>2847</v>
      </c>
      <c r="D1226" s="14" t="s">
        <v>598</v>
      </c>
      <c r="E1226" s="13">
        <v>1948</v>
      </c>
      <c r="F1226" s="13">
        <v>72</v>
      </c>
      <c r="G1226" s="15">
        <v>1</v>
      </c>
      <c r="H1226" s="15">
        <v>1</v>
      </c>
    </row>
    <row r="1227" spans="1:8">
      <c r="A1227" s="13">
        <v>1226</v>
      </c>
      <c r="B1227" s="14" t="s">
        <v>2848</v>
      </c>
      <c r="C1227" s="14" t="s">
        <v>734</v>
      </c>
      <c r="D1227" s="14" t="s">
        <v>2849</v>
      </c>
      <c r="E1227" s="13">
        <v>1948</v>
      </c>
      <c r="F1227" s="13">
        <v>334</v>
      </c>
      <c r="G1227" s="15">
        <v>1</v>
      </c>
      <c r="H1227" s="15">
        <v>1</v>
      </c>
    </row>
    <row r="1228" spans="1:8">
      <c r="A1228" s="13">
        <v>1227</v>
      </c>
      <c r="B1228" s="14" t="s">
        <v>2850</v>
      </c>
      <c r="C1228" s="14" t="s">
        <v>2851</v>
      </c>
      <c r="D1228" s="14" t="s">
        <v>2852</v>
      </c>
      <c r="E1228" s="13">
        <v>1948</v>
      </c>
      <c r="F1228" s="13">
        <v>248</v>
      </c>
      <c r="G1228" s="15">
        <v>1</v>
      </c>
      <c r="H1228" s="15">
        <v>1</v>
      </c>
    </row>
    <row r="1229" spans="1:8">
      <c r="A1229" s="13">
        <v>1228</v>
      </c>
      <c r="B1229" s="14" t="s">
        <v>2853</v>
      </c>
      <c r="C1229" s="14" t="s">
        <v>2854</v>
      </c>
      <c r="D1229" s="14" t="s">
        <v>2855</v>
      </c>
      <c r="E1229" s="13">
        <v>1947</v>
      </c>
      <c r="F1229" s="13">
        <v>96</v>
      </c>
      <c r="G1229" s="15">
        <v>1</v>
      </c>
      <c r="H1229" s="15">
        <v>1</v>
      </c>
    </row>
    <row r="1230" spans="1:8">
      <c r="A1230" s="13">
        <v>1229</v>
      </c>
      <c r="B1230" s="14" t="s">
        <v>2856</v>
      </c>
      <c r="C1230" s="14" t="s">
        <v>2857</v>
      </c>
      <c r="D1230" s="14" t="s">
        <v>1273</v>
      </c>
      <c r="E1230" s="13">
        <v>1929</v>
      </c>
      <c r="F1230" s="13">
        <v>306</v>
      </c>
      <c r="G1230" s="15">
        <v>1</v>
      </c>
      <c r="H1230" s="15">
        <v>1</v>
      </c>
    </row>
    <row r="1231" spans="1:8">
      <c r="A1231" s="13">
        <v>1230</v>
      </c>
      <c r="B1231" s="14" t="s">
        <v>2858</v>
      </c>
      <c r="C1231" s="14" t="s">
        <v>2859</v>
      </c>
      <c r="D1231" s="14" t="s">
        <v>2860</v>
      </c>
      <c r="E1231" s="13">
        <v>1936</v>
      </c>
      <c r="F1231" s="13">
        <v>122</v>
      </c>
      <c r="G1231" s="15">
        <v>1</v>
      </c>
      <c r="H1231" s="15">
        <v>1</v>
      </c>
    </row>
    <row r="1232" spans="1:8">
      <c r="A1232" s="13">
        <v>1231</v>
      </c>
      <c r="B1232" s="14" t="s">
        <v>2861</v>
      </c>
      <c r="C1232" s="14" t="s">
        <v>2862</v>
      </c>
      <c r="D1232" s="14" t="s">
        <v>658</v>
      </c>
      <c r="E1232" s="13">
        <v>1934</v>
      </c>
      <c r="F1232" s="13">
        <v>254</v>
      </c>
      <c r="G1232" s="15">
        <v>1</v>
      </c>
      <c r="H1232" s="15">
        <v>1</v>
      </c>
    </row>
    <row r="1233" spans="1:8">
      <c r="A1233" s="13">
        <v>1232</v>
      </c>
      <c r="B1233" s="14" t="s">
        <v>2863</v>
      </c>
      <c r="C1233" s="14" t="s">
        <v>2864</v>
      </c>
      <c r="D1233" s="14" t="s">
        <v>144</v>
      </c>
      <c r="E1233" s="13"/>
      <c r="F1233" s="13">
        <v>44</v>
      </c>
      <c r="G1233" s="15">
        <v>1</v>
      </c>
      <c r="H1233" s="15">
        <v>1</v>
      </c>
    </row>
    <row r="1234" spans="1:8">
      <c r="A1234" s="13">
        <v>1233</v>
      </c>
      <c r="B1234" s="14" t="s">
        <v>2865</v>
      </c>
      <c r="C1234" s="14" t="s">
        <v>2866</v>
      </c>
      <c r="D1234" s="14" t="s">
        <v>2867</v>
      </c>
      <c r="E1234" s="13">
        <v>1935</v>
      </c>
      <c r="F1234" s="13">
        <v>276</v>
      </c>
      <c r="G1234" s="15">
        <v>1</v>
      </c>
      <c r="H1234" s="15">
        <v>1</v>
      </c>
    </row>
    <row r="1235" spans="1:8">
      <c r="A1235" s="13">
        <v>1234</v>
      </c>
      <c r="B1235" s="14" t="s">
        <v>2868</v>
      </c>
      <c r="C1235" s="14" t="s">
        <v>1399</v>
      </c>
      <c r="D1235" s="14" t="s">
        <v>2869</v>
      </c>
      <c r="E1235" s="13">
        <v>1946</v>
      </c>
      <c r="F1235" s="13">
        <v>214</v>
      </c>
      <c r="G1235" s="15">
        <v>1</v>
      </c>
      <c r="H1235" s="15">
        <v>1</v>
      </c>
    </row>
    <row r="1236" spans="1:8">
      <c r="A1236" s="13">
        <v>1235</v>
      </c>
      <c r="B1236" s="14" t="s">
        <v>2870</v>
      </c>
      <c r="C1236" s="14" t="s">
        <v>2871</v>
      </c>
      <c r="D1236" s="14" t="s">
        <v>18</v>
      </c>
      <c r="E1236" s="13">
        <v>1948</v>
      </c>
      <c r="F1236" s="13">
        <v>332</v>
      </c>
      <c r="G1236" s="15">
        <v>1</v>
      </c>
      <c r="H1236" s="15">
        <v>1</v>
      </c>
    </row>
    <row r="1237" spans="1:8">
      <c r="A1237" s="13">
        <v>1236</v>
      </c>
      <c r="B1237" s="14" t="s">
        <v>2872</v>
      </c>
      <c r="C1237" s="14" t="s">
        <v>2252</v>
      </c>
      <c r="D1237" s="14" t="s">
        <v>2204</v>
      </c>
      <c r="E1237" s="13">
        <v>1922</v>
      </c>
      <c r="F1237" s="13">
        <v>104</v>
      </c>
      <c r="G1237" s="15">
        <v>1</v>
      </c>
      <c r="H1237" s="15">
        <v>1</v>
      </c>
    </row>
    <row r="1238" spans="1:8">
      <c r="A1238" s="13">
        <v>1237</v>
      </c>
      <c r="B1238" s="14" t="s">
        <v>2873</v>
      </c>
      <c r="C1238" s="14" t="s">
        <v>2874</v>
      </c>
      <c r="D1238" s="14" t="s">
        <v>2875</v>
      </c>
      <c r="E1238" s="13"/>
      <c r="F1238" s="13">
        <v>56</v>
      </c>
      <c r="G1238" s="15">
        <v>1</v>
      </c>
      <c r="H1238" s="15">
        <v>1</v>
      </c>
    </row>
    <row r="1239" spans="1:8">
      <c r="A1239" s="13">
        <v>1238</v>
      </c>
      <c r="B1239" s="14" t="s">
        <v>2876</v>
      </c>
      <c r="C1239" s="14" t="s">
        <v>2877</v>
      </c>
      <c r="D1239" s="14" t="s">
        <v>2878</v>
      </c>
      <c r="E1239" s="13">
        <v>1937</v>
      </c>
      <c r="F1239" s="13">
        <v>52</v>
      </c>
      <c r="G1239" s="15">
        <v>1</v>
      </c>
      <c r="H1239" s="15">
        <v>1</v>
      </c>
    </row>
    <row r="1240" spans="1:8">
      <c r="A1240" s="13">
        <v>1239</v>
      </c>
      <c r="B1240" s="14" t="s">
        <v>2879</v>
      </c>
      <c r="C1240" s="14" t="s">
        <v>2880</v>
      </c>
      <c r="D1240" s="14" t="s">
        <v>2316</v>
      </c>
      <c r="E1240" s="13">
        <v>1933</v>
      </c>
      <c r="F1240" s="13">
        <v>176</v>
      </c>
      <c r="G1240" s="15">
        <v>1</v>
      </c>
      <c r="H1240" s="15">
        <v>1</v>
      </c>
    </row>
    <row r="1241" spans="1:8">
      <c r="A1241" s="13">
        <v>1240</v>
      </c>
      <c r="B1241" s="14" t="s">
        <v>2881</v>
      </c>
      <c r="C1241" s="14" t="s">
        <v>2880</v>
      </c>
      <c r="D1241" s="14" t="s">
        <v>2316</v>
      </c>
      <c r="E1241" s="13">
        <v>1933</v>
      </c>
      <c r="F1241" s="13">
        <v>164</v>
      </c>
      <c r="G1241" s="15">
        <v>1</v>
      </c>
      <c r="H1241" s="15"/>
    </row>
    <row r="1242" spans="1:8">
      <c r="A1242" s="13">
        <v>1241</v>
      </c>
      <c r="B1242" s="14" t="s">
        <v>2882</v>
      </c>
      <c r="C1242" s="14" t="s">
        <v>2880</v>
      </c>
      <c r="D1242" s="14" t="s">
        <v>2316</v>
      </c>
      <c r="E1242" s="13">
        <v>1933</v>
      </c>
      <c r="F1242" s="13">
        <v>170</v>
      </c>
      <c r="G1242" s="15">
        <v>1</v>
      </c>
      <c r="H1242" s="15"/>
    </row>
    <row r="1243" spans="1:8">
      <c r="A1243" s="13">
        <v>1242</v>
      </c>
      <c r="B1243" s="14" t="s">
        <v>2883</v>
      </c>
      <c r="C1243" s="14" t="s">
        <v>2880</v>
      </c>
      <c r="D1243" s="14" t="s">
        <v>2316</v>
      </c>
      <c r="E1243" s="13">
        <v>1933</v>
      </c>
      <c r="F1243" s="13">
        <v>156</v>
      </c>
      <c r="G1243" s="15">
        <v>1</v>
      </c>
      <c r="H1243" s="15"/>
    </row>
    <row r="1244" spans="1:8">
      <c r="A1244" s="13">
        <v>1243</v>
      </c>
      <c r="B1244" s="14" t="s">
        <v>2884</v>
      </c>
      <c r="C1244" s="14" t="s">
        <v>2880</v>
      </c>
      <c r="D1244" s="14" t="s">
        <v>2316</v>
      </c>
      <c r="E1244" s="13">
        <v>1933</v>
      </c>
      <c r="F1244" s="13">
        <v>170</v>
      </c>
      <c r="G1244" s="15">
        <v>1</v>
      </c>
      <c r="H1244" s="15"/>
    </row>
    <row r="1245" spans="1:8">
      <c r="A1245" s="13">
        <v>1244</v>
      </c>
      <c r="B1245" s="14" t="s">
        <v>2885</v>
      </c>
      <c r="C1245" s="14" t="s">
        <v>2880</v>
      </c>
      <c r="D1245" s="14" t="s">
        <v>2316</v>
      </c>
      <c r="E1245" s="13">
        <v>1933</v>
      </c>
      <c r="F1245" s="13">
        <v>172</v>
      </c>
      <c r="G1245" s="15">
        <v>1</v>
      </c>
      <c r="H1245" s="15"/>
    </row>
    <row r="1246" spans="1:8">
      <c r="A1246" s="13">
        <v>1245</v>
      </c>
      <c r="B1246" s="14" t="s">
        <v>2886</v>
      </c>
      <c r="C1246" s="14" t="s">
        <v>2880</v>
      </c>
      <c r="D1246" s="14" t="s">
        <v>2316</v>
      </c>
      <c r="E1246" s="13">
        <v>1933</v>
      </c>
      <c r="F1246" s="13">
        <v>168</v>
      </c>
      <c r="G1246" s="15">
        <v>1</v>
      </c>
      <c r="H1246" s="15"/>
    </row>
    <row r="1247" spans="1:8">
      <c r="A1247" s="13">
        <v>1246</v>
      </c>
      <c r="B1247" s="14" t="s">
        <v>2887</v>
      </c>
      <c r="C1247" s="14" t="s">
        <v>2880</v>
      </c>
      <c r="D1247" s="14" t="s">
        <v>2316</v>
      </c>
      <c r="E1247" s="13">
        <v>1933</v>
      </c>
      <c r="F1247" s="13">
        <v>152</v>
      </c>
      <c r="G1247" s="15">
        <v>1</v>
      </c>
      <c r="H1247" s="15"/>
    </row>
    <row r="1248" spans="1:8">
      <c r="A1248" s="13">
        <v>1247</v>
      </c>
      <c r="B1248" s="14" t="s">
        <v>2888</v>
      </c>
      <c r="C1248" s="14" t="s">
        <v>2889</v>
      </c>
      <c r="D1248" s="14" t="s">
        <v>72</v>
      </c>
      <c r="E1248" s="13">
        <v>1929</v>
      </c>
      <c r="F1248" s="13">
        <v>158</v>
      </c>
      <c r="G1248" s="15">
        <v>1</v>
      </c>
      <c r="H1248" s="15">
        <v>1</v>
      </c>
    </row>
    <row r="1249" spans="1:8">
      <c r="A1249" s="13">
        <v>1248</v>
      </c>
      <c r="B1249" s="14" t="s">
        <v>2890</v>
      </c>
      <c r="C1249" s="14"/>
      <c r="D1249" s="14"/>
      <c r="E1249" s="13"/>
      <c r="F1249" s="13">
        <v>128</v>
      </c>
      <c r="G1249" s="15">
        <v>1</v>
      </c>
      <c r="H1249" s="15">
        <v>1</v>
      </c>
    </row>
    <row r="1250" spans="1:8">
      <c r="A1250" s="13">
        <v>1249</v>
      </c>
      <c r="B1250" s="14" t="s">
        <v>2891</v>
      </c>
      <c r="C1250" s="14" t="s">
        <v>2892</v>
      </c>
      <c r="D1250" s="14" t="s">
        <v>2893</v>
      </c>
      <c r="E1250" s="13">
        <v>1930</v>
      </c>
      <c r="F1250" s="13">
        <v>70</v>
      </c>
      <c r="G1250" s="15">
        <v>1</v>
      </c>
      <c r="H1250" s="15">
        <v>1</v>
      </c>
    </row>
    <row r="1251" spans="1:8">
      <c r="A1251" s="13">
        <v>1250</v>
      </c>
      <c r="B1251" s="14" t="s">
        <v>2894</v>
      </c>
      <c r="C1251" s="14" t="s">
        <v>2895</v>
      </c>
      <c r="D1251" s="14" t="s">
        <v>33</v>
      </c>
      <c r="E1251" s="13">
        <v>1936</v>
      </c>
      <c r="F1251" s="13">
        <v>128</v>
      </c>
      <c r="G1251" s="15">
        <v>1</v>
      </c>
      <c r="H1251" s="15">
        <v>1</v>
      </c>
    </row>
    <row r="1252" spans="1:8">
      <c r="A1252" s="13">
        <v>1251</v>
      </c>
      <c r="B1252" s="14" t="s">
        <v>2896</v>
      </c>
      <c r="C1252" s="14" t="s">
        <v>426</v>
      </c>
      <c r="D1252" s="14" t="s">
        <v>2897</v>
      </c>
      <c r="E1252" s="13">
        <v>1937</v>
      </c>
      <c r="F1252" s="13">
        <v>274</v>
      </c>
      <c r="G1252" s="15">
        <v>1</v>
      </c>
      <c r="H1252" s="15">
        <v>1</v>
      </c>
    </row>
    <row r="1253" spans="1:8">
      <c r="A1253" s="13">
        <v>1252</v>
      </c>
      <c r="B1253" s="14" t="s">
        <v>2898</v>
      </c>
      <c r="C1253" s="14"/>
      <c r="D1253" s="14"/>
      <c r="E1253" s="13"/>
      <c r="F1253" s="13">
        <v>42</v>
      </c>
      <c r="G1253" s="15">
        <v>1</v>
      </c>
      <c r="H1253" s="15">
        <v>1</v>
      </c>
    </row>
    <row r="1254" spans="1:8">
      <c r="A1254" s="13">
        <v>1253</v>
      </c>
      <c r="B1254" s="14" t="s">
        <v>2899</v>
      </c>
      <c r="C1254" s="14" t="s">
        <v>2900</v>
      </c>
      <c r="D1254" s="14" t="s">
        <v>2901</v>
      </c>
      <c r="E1254" s="13">
        <v>1936</v>
      </c>
      <c r="F1254" s="13">
        <v>80</v>
      </c>
      <c r="G1254" s="15">
        <v>1</v>
      </c>
      <c r="H1254" s="15">
        <v>1</v>
      </c>
    </row>
    <row r="1255" spans="1:8">
      <c r="A1255" s="13">
        <v>1254</v>
      </c>
      <c r="B1255" s="14" t="s">
        <v>2902</v>
      </c>
      <c r="C1255" s="14" t="s">
        <v>2903</v>
      </c>
      <c r="D1255" s="14" t="s">
        <v>144</v>
      </c>
      <c r="E1255" s="13">
        <v>1948</v>
      </c>
      <c r="F1255" s="13">
        <v>32</v>
      </c>
      <c r="G1255" s="15">
        <v>1</v>
      </c>
      <c r="H1255" s="15">
        <v>1</v>
      </c>
    </row>
    <row r="1256" spans="1:8">
      <c r="A1256" s="13">
        <v>1255</v>
      </c>
      <c r="B1256" s="14" t="s">
        <v>2904</v>
      </c>
      <c r="C1256" s="14" t="s">
        <v>2905</v>
      </c>
      <c r="D1256" s="14" t="s">
        <v>735</v>
      </c>
      <c r="E1256" s="13">
        <v>1949</v>
      </c>
      <c r="F1256" s="13">
        <v>220</v>
      </c>
      <c r="G1256" s="15">
        <v>1</v>
      </c>
      <c r="H1256" s="15">
        <v>1</v>
      </c>
    </row>
    <row r="1257" spans="1:8">
      <c r="A1257" s="13">
        <v>1256</v>
      </c>
      <c r="B1257" s="14" t="s">
        <v>2906</v>
      </c>
      <c r="C1257" s="14"/>
      <c r="D1257" s="14" t="s">
        <v>2907</v>
      </c>
      <c r="E1257" s="13">
        <v>1949</v>
      </c>
      <c r="F1257" s="13">
        <v>82</v>
      </c>
      <c r="G1257" s="15">
        <v>1</v>
      </c>
      <c r="H1257" s="15">
        <v>1</v>
      </c>
    </row>
    <row r="1258" spans="1:8">
      <c r="A1258" s="13">
        <v>1257</v>
      </c>
      <c r="B1258" s="14" t="s">
        <v>2908</v>
      </c>
      <c r="C1258" s="14" t="s">
        <v>2909</v>
      </c>
      <c r="D1258" s="14" t="s">
        <v>2910</v>
      </c>
      <c r="E1258" s="13">
        <v>1946</v>
      </c>
      <c r="F1258" s="13">
        <v>288</v>
      </c>
      <c r="G1258" s="15">
        <v>1</v>
      </c>
      <c r="H1258" s="15">
        <v>1</v>
      </c>
    </row>
    <row r="1259" spans="1:8">
      <c r="A1259" s="13">
        <v>1258</v>
      </c>
      <c r="B1259" s="14" t="s">
        <v>2911</v>
      </c>
      <c r="C1259" s="14" t="s">
        <v>2912</v>
      </c>
      <c r="D1259" s="14" t="s">
        <v>2913</v>
      </c>
      <c r="E1259" s="13">
        <v>1931</v>
      </c>
      <c r="F1259" s="13">
        <v>402</v>
      </c>
      <c r="G1259" s="15">
        <v>1</v>
      </c>
      <c r="H1259" s="15">
        <v>1</v>
      </c>
    </row>
    <row r="1260" spans="1:8">
      <c r="A1260" s="13">
        <v>1259</v>
      </c>
      <c r="B1260" s="14" t="s">
        <v>2914</v>
      </c>
      <c r="C1260" s="14" t="s">
        <v>2915</v>
      </c>
      <c r="D1260" s="14"/>
      <c r="E1260" s="13"/>
      <c r="F1260" s="13">
        <v>144</v>
      </c>
      <c r="G1260" s="15">
        <v>1</v>
      </c>
      <c r="H1260" s="15">
        <v>1</v>
      </c>
    </row>
    <row r="1261" spans="1:8">
      <c r="A1261" s="13">
        <v>1260</v>
      </c>
      <c r="B1261" s="14" t="s">
        <v>2916</v>
      </c>
      <c r="C1261" s="14" t="s">
        <v>666</v>
      </c>
      <c r="D1261" s="14" t="s">
        <v>2917</v>
      </c>
      <c r="E1261" s="13">
        <v>1933</v>
      </c>
      <c r="F1261" s="13">
        <v>262</v>
      </c>
      <c r="G1261" s="15">
        <v>1</v>
      </c>
      <c r="H1261" s="15">
        <v>1</v>
      </c>
    </row>
    <row r="1262" spans="1:8">
      <c r="A1262" s="13">
        <v>1261</v>
      </c>
      <c r="B1262" s="14" t="s">
        <v>2918</v>
      </c>
      <c r="C1262" s="14" t="s">
        <v>1520</v>
      </c>
      <c r="D1262" s="14" t="s">
        <v>2919</v>
      </c>
      <c r="E1262" s="13">
        <v>1927</v>
      </c>
      <c r="F1262" s="13">
        <v>96</v>
      </c>
      <c r="G1262" s="15">
        <v>1</v>
      </c>
      <c r="H1262" s="15">
        <v>1</v>
      </c>
    </row>
    <row r="1263" spans="1:8">
      <c r="A1263" s="13">
        <v>1262</v>
      </c>
      <c r="B1263" s="14" t="s">
        <v>2920</v>
      </c>
      <c r="C1263" s="14" t="s">
        <v>2921</v>
      </c>
      <c r="D1263" s="14" t="s">
        <v>2922</v>
      </c>
      <c r="E1263" s="13">
        <v>1948</v>
      </c>
      <c r="F1263" s="13">
        <v>134</v>
      </c>
      <c r="G1263" s="15">
        <v>1</v>
      </c>
      <c r="H1263" s="15">
        <v>1</v>
      </c>
    </row>
    <row r="1264" spans="1:8">
      <c r="A1264" s="13">
        <v>1263</v>
      </c>
      <c r="B1264" s="14" t="s">
        <v>2923</v>
      </c>
      <c r="C1264" s="14" t="s">
        <v>2924</v>
      </c>
      <c r="D1264" s="14" t="s">
        <v>2925</v>
      </c>
      <c r="E1264" s="13">
        <v>1936</v>
      </c>
      <c r="F1264" s="13">
        <v>46</v>
      </c>
      <c r="G1264" s="15">
        <v>1</v>
      </c>
      <c r="H1264" s="15">
        <v>1</v>
      </c>
    </row>
    <row r="1265" spans="1:8">
      <c r="A1265" s="13">
        <v>1264</v>
      </c>
      <c r="B1265" s="14" t="s">
        <v>2926</v>
      </c>
      <c r="C1265" s="14" t="s">
        <v>2927</v>
      </c>
      <c r="D1265" s="14" t="s">
        <v>2928</v>
      </c>
      <c r="E1265" s="13">
        <v>1922</v>
      </c>
      <c r="F1265" s="13">
        <v>62</v>
      </c>
      <c r="G1265" s="15">
        <v>1</v>
      </c>
      <c r="H1265" s="15">
        <v>1</v>
      </c>
    </row>
    <row r="1266" spans="1:8">
      <c r="A1266" s="13">
        <v>1265</v>
      </c>
      <c r="B1266" s="14" t="s">
        <v>2929</v>
      </c>
      <c r="C1266" s="14" t="s">
        <v>2930</v>
      </c>
      <c r="D1266" s="14" t="s">
        <v>752</v>
      </c>
      <c r="E1266" s="13">
        <v>1929</v>
      </c>
      <c r="F1266" s="13">
        <v>74</v>
      </c>
      <c r="G1266" s="15">
        <v>1</v>
      </c>
      <c r="H1266" s="15">
        <v>1</v>
      </c>
    </row>
    <row r="1267" spans="1:8">
      <c r="A1267" s="13">
        <v>1266</v>
      </c>
      <c r="B1267" s="14" t="s">
        <v>2931</v>
      </c>
      <c r="C1267" s="14" t="s">
        <v>2932</v>
      </c>
      <c r="D1267" s="14" t="s">
        <v>2933</v>
      </c>
      <c r="E1267" s="13">
        <v>1946</v>
      </c>
      <c r="F1267" s="13">
        <v>66</v>
      </c>
      <c r="G1267" s="15">
        <v>1</v>
      </c>
      <c r="H1267" s="15">
        <v>1</v>
      </c>
    </row>
    <row r="1268" spans="1:8">
      <c r="A1268" s="13">
        <v>1267</v>
      </c>
      <c r="B1268" s="14" t="s">
        <v>2934</v>
      </c>
      <c r="C1268" s="14" t="s">
        <v>2935</v>
      </c>
      <c r="D1268" s="14" t="s">
        <v>2936</v>
      </c>
      <c r="E1268" s="13">
        <v>1932</v>
      </c>
      <c r="F1268" s="13">
        <v>50</v>
      </c>
      <c r="G1268" s="15">
        <v>1</v>
      </c>
      <c r="H1268" s="15">
        <v>1</v>
      </c>
    </row>
    <row r="1269" spans="1:8">
      <c r="A1269" s="13">
        <v>1268</v>
      </c>
      <c r="B1269" s="14" t="s">
        <v>2937</v>
      </c>
      <c r="C1269" s="14" t="s">
        <v>2938</v>
      </c>
      <c r="D1269" s="14" t="s">
        <v>2939</v>
      </c>
      <c r="E1269" s="13">
        <v>1913</v>
      </c>
      <c r="F1269" s="13">
        <v>190</v>
      </c>
      <c r="G1269" s="15">
        <v>1</v>
      </c>
      <c r="H1269" s="15">
        <v>1</v>
      </c>
    </row>
    <row r="1270" spans="1:8">
      <c r="A1270" s="13">
        <v>1269</v>
      </c>
      <c r="B1270" s="14" t="s">
        <v>2940</v>
      </c>
      <c r="C1270" s="14" t="s">
        <v>2941</v>
      </c>
      <c r="D1270" s="14" t="s">
        <v>2942</v>
      </c>
      <c r="E1270" s="13">
        <v>1937</v>
      </c>
      <c r="F1270" s="13">
        <v>168</v>
      </c>
      <c r="G1270" s="15">
        <v>1</v>
      </c>
      <c r="H1270" s="15">
        <v>1</v>
      </c>
    </row>
    <row r="1271" spans="1:8">
      <c r="A1271" s="13">
        <v>1270</v>
      </c>
      <c r="B1271" s="14" t="s">
        <v>2943</v>
      </c>
      <c r="C1271" s="14" t="s">
        <v>2941</v>
      </c>
      <c r="D1271" s="14" t="s">
        <v>723</v>
      </c>
      <c r="E1271" s="13">
        <v>1938</v>
      </c>
      <c r="F1271" s="13">
        <v>168</v>
      </c>
      <c r="G1271" s="15">
        <v>1</v>
      </c>
      <c r="H1271" s="15">
        <v>1</v>
      </c>
    </row>
    <row r="1272" spans="1:8">
      <c r="A1272" s="13">
        <v>1271</v>
      </c>
      <c r="B1272" s="14" t="s">
        <v>2944</v>
      </c>
      <c r="C1272" s="14" t="s">
        <v>2945</v>
      </c>
      <c r="D1272" s="14" t="s">
        <v>2946</v>
      </c>
      <c r="E1272" s="13">
        <v>1948</v>
      </c>
      <c r="F1272" s="13">
        <v>56</v>
      </c>
      <c r="G1272" s="15">
        <v>1</v>
      </c>
      <c r="H1272" s="15">
        <v>1</v>
      </c>
    </row>
    <row r="1273" spans="1:8">
      <c r="A1273" s="13">
        <v>1272</v>
      </c>
      <c r="B1273" s="14" t="s">
        <v>2947</v>
      </c>
      <c r="C1273" s="14" t="s">
        <v>745</v>
      </c>
      <c r="D1273" s="14" t="s">
        <v>409</v>
      </c>
      <c r="E1273" s="13">
        <v>1936</v>
      </c>
      <c r="F1273" s="13">
        <v>142</v>
      </c>
      <c r="G1273" s="15">
        <v>1</v>
      </c>
      <c r="H1273" s="15">
        <v>1</v>
      </c>
    </row>
    <row r="1274" spans="1:8">
      <c r="A1274" s="13">
        <v>1273</v>
      </c>
      <c r="B1274" s="14" t="s">
        <v>2948</v>
      </c>
      <c r="C1274" s="14" t="s">
        <v>2949</v>
      </c>
      <c r="D1274" s="14" t="s">
        <v>2950</v>
      </c>
      <c r="E1274" s="13">
        <v>1933</v>
      </c>
      <c r="F1274" s="13">
        <v>202</v>
      </c>
      <c r="G1274" s="15">
        <v>1</v>
      </c>
      <c r="H1274" s="15">
        <v>1</v>
      </c>
    </row>
    <row r="1275" spans="1:8">
      <c r="A1275" s="13">
        <v>1274</v>
      </c>
      <c r="B1275" s="14" t="s">
        <v>2951</v>
      </c>
      <c r="C1275" s="14" t="s">
        <v>2952</v>
      </c>
      <c r="D1275" s="14" t="s">
        <v>2953</v>
      </c>
      <c r="E1275" s="13">
        <v>1932</v>
      </c>
      <c r="F1275" s="13">
        <v>122</v>
      </c>
      <c r="G1275" s="15">
        <v>1</v>
      </c>
      <c r="H1275" s="15">
        <v>1</v>
      </c>
    </row>
    <row r="1276" spans="1:8">
      <c r="A1276" s="13">
        <v>1275</v>
      </c>
      <c r="B1276" s="14" t="s">
        <v>2954</v>
      </c>
      <c r="C1276" s="14" t="s">
        <v>2955</v>
      </c>
      <c r="D1276" s="14" t="s">
        <v>2956</v>
      </c>
      <c r="E1276" s="13">
        <v>1935</v>
      </c>
      <c r="F1276" s="13">
        <v>308</v>
      </c>
      <c r="G1276" s="15">
        <v>1</v>
      </c>
      <c r="H1276" s="15">
        <v>1</v>
      </c>
    </row>
    <row r="1277" spans="1:8">
      <c r="A1277" s="13">
        <v>1276</v>
      </c>
      <c r="B1277" s="14" t="s">
        <v>2957</v>
      </c>
      <c r="C1277" s="14" t="s">
        <v>2958</v>
      </c>
      <c r="D1277" s="14" t="s">
        <v>361</v>
      </c>
      <c r="E1277" s="13">
        <v>1941</v>
      </c>
      <c r="F1277" s="13">
        <v>130</v>
      </c>
      <c r="G1277" s="15">
        <v>1</v>
      </c>
      <c r="H1277" s="15">
        <v>1</v>
      </c>
    </row>
    <row r="1278" spans="1:8">
      <c r="A1278" s="13">
        <v>1277</v>
      </c>
      <c r="B1278" s="14" t="s">
        <v>2959</v>
      </c>
      <c r="C1278" s="14" t="s">
        <v>2960</v>
      </c>
      <c r="D1278" s="14" t="s">
        <v>290</v>
      </c>
      <c r="E1278" s="13">
        <v>1924</v>
      </c>
      <c r="F1278" s="13">
        <v>104</v>
      </c>
      <c r="G1278" s="15">
        <v>1</v>
      </c>
      <c r="H1278" s="15">
        <v>1</v>
      </c>
    </row>
    <row r="1279" spans="1:8">
      <c r="A1279" s="13">
        <v>1278</v>
      </c>
      <c r="B1279" s="14" t="s">
        <v>2961</v>
      </c>
      <c r="C1279" s="14" t="s">
        <v>2962</v>
      </c>
      <c r="D1279" s="14" t="s">
        <v>2963</v>
      </c>
      <c r="E1279" s="13">
        <v>1933</v>
      </c>
      <c r="F1279" s="13">
        <v>120</v>
      </c>
      <c r="G1279" s="15">
        <v>1</v>
      </c>
      <c r="H1279" s="15">
        <v>1</v>
      </c>
    </row>
    <row r="1280" spans="1:8">
      <c r="A1280" s="13">
        <v>1279</v>
      </c>
      <c r="B1280" s="14" t="s">
        <v>2964</v>
      </c>
      <c r="C1280" s="14" t="s">
        <v>2941</v>
      </c>
      <c r="D1280" s="14"/>
      <c r="E1280" s="13">
        <v>1937</v>
      </c>
      <c r="F1280" s="13">
        <v>146</v>
      </c>
      <c r="G1280" s="15">
        <v>1</v>
      </c>
      <c r="H1280" s="15">
        <v>1</v>
      </c>
    </row>
    <row r="1281" spans="1:8">
      <c r="A1281" s="13">
        <v>1280</v>
      </c>
      <c r="B1281" s="14" t="s">
        <v>2965</v>
      </c>
      <c r="C1281" s="14" t="s">
        <v>731</v>
      </c>
      <c r="D1281" s="14" t="s">
        <v>2264</v>
      </c>
      <c r="E1281" s="13">
        <v>1920</v>
      </c>
      <c r="F1281" s="13">
        <v>112</v>
      </c>
      <c r="G1281" s="15">
        <v>1</v>
      </c>
      <c r="H1281" s="15">
        <v>1</v>
      </c>
    </row>
    <row r="1282" spans="1:8">
      <c r="A1282" s="13">
        <v>1281</v>
      </c>
      <c r="B1282" s="14" t="s">
        <v>2966</v>
      </c>
      <c r="C1282" s="14" t="s">
        <v>2967</v>
      </c>
      <c r="D1282" s="14" t="s">
        <v>552</v>
      </c>
      <c r="E1282" s="13">
        <v>1941</v>
      </c>
      <c r="F1282" s="13">
        <v>146</v>
      </c>
      <c r="G1282" s="15">
        <v>1</v>
      </c>
      <c r="H1282" s="15">
        <v>1</v>
      </c>
    </row>
    <row r="1283" spans="1:8">
      <c r="A1283" s="13">
        <v>1282</v>
      </c>
      <c r="B1283" s="14" t="s">
        <v>2968</v>
      </c>
      <c r="C1283" s="14" t="s">
        <v>2969</v>
      </c>
      <c r="D1283" s="14" t="s">
        <v>852</v>
      </c>
      <c r="E1283" s="13">
        <v>1938</v>
      </c>
      <c r="F1283" s="13">
        <v>80</v>
      </c>
      <c r="G1283" s="15">
        <v>1</v>
      </c>
      <c r="H1283" s="15">
        <v>1</v>
      </c>
    </row>
    <row r="1284" spans="1:8">
      <c r="A1284" s="13">
        <v>1283</v>
      </c>
      <c r="B1284" s="14" t="s">
        <v>2970</v>
      </c>
      <c r="C1284" s="14" t="s">
        <v>2971</v>
      </c>
      <c r="D1284" s="14" t="s">
        <v>2972</v>
      </c>
      <c r="E1284" s="13">
        <v>1938</v>
      </c>
      <c r="F1284" s="13">
        <v>92</v>
      </c>
      <c r="G1284" s="15">
        <v>1</v>
      </c>
      <c r="H1284" s="15">
        <v>1</v>
      </c>
    </row>
    <row r="1285" spans="1:8">
      <c r="A1285" s="13">
        <v>1284</v>
      </c>
      <c r="B1285" s="14" t="s">
        <v>2973</v>
      </c>
      <c r="C1285" s="14" t="s">
        <v>2974</v>
      </c>
      <c r="D1285" s="14" t="s">
        <v>2975</v>
      </c>
      <c r="E1285" s="13">
        <v>1933</v>
      </c>
      <c r="F1285" s="13">
        <v>164</v>
      </c>
      <c r="G1285" s="15">
        <v>1</v>
      </c>
      <c r="H1285" s="15">
        <v>1</v>
      </c>
    </row>
    <row r="1286" spans="1:8">
      <c r="A1286" s="13">
        <v>1285</v>
      </c>
      <c r="B1286" s="14" t="s">
        <v>2976</v>
      </c>
      <c r="C1286" s="14" t="s">
        <v>2977</v>
      </c>
      <c r="D1286" s="14" t="s">
        <v>1607</v>
      </c>
      <c r="E1286" s="13">
        <v>1928</v>
      </c>
      <c r="F1286" s="13">
        <v>176</v>
      </c>
      <c r="G1286" s="15">
        <v>1</v>
      </c>
      <c r="H1286" s="15">
        <v>1</v>
      </c>
    </row>
    <row r="1287" spans="1:8">
      <c r="A1287" s="13">
        <v>1286</v>
      </c>
      <c r="B1287" s="14" t="s">
        <v>2978</v>
      </c>
      <c r="C1287" s="14" t="s">
        <v>2979</v>
      </c>
      <c r="D1287" s="14" t="s">
        <v>2980</v>
      </c>
      <c r="E1287" s="13">
        <v>1936</v>
      </c>
      <c r="F1287" s="13">
        <v>140</v>
      </c>
      <c r="G1287" s="15">
        <v>1</v>
      </c>
      <c r="H1287" s="15">
        <v>1</v>
      </c>
    </row>
    <row r="1288" spans="1:8">
      <c r="A1288" s="13">
        <v>1287</v>
      </c>
      <c r="B1288" s="14" t="s">
        <v>2981</v>
      </c>
      <c r="C1288" s="14" t="s">
        <v>2982</v>
      </c>
      <c r="D1288" s="14" t="s">
        <v>858</v>
      </c>
      <c r="E1288" s="13">
        <v>1929</v>
      </c>
      <c r="F1288" s="13">
        <v>174</v>
      </c>
      <c r="G1288" s="15">
        <v>1</v>
      </c>
      <c r="H1288" s="15">
        <v>1</v>
      </c>
    </row>
    <row r="1289" spans="1:9">
      <c r="A1289" s="13">
        <v>1288</v>
      </c>
      <c r="B1289" s="14" t="s">
        <v>2983</v>
      </c>
      <c r="C1289" s="14" t="s">
        <v>789</v>
      </c>
      <c r="D1289" s="14" t="s">
        <v>292</v>
      </c>
      <c r="E1289" s="13"/>
      <c r="F1289" s="13">
        <v>30</v>
      </c>
      <c r="G1289" s="15">
        <v>1</v>
      </c>
      <c r="H1289" s="15">
        <v>1</v>
      </c>
      <c r="I1289" s="1" t="s">
        <v>2984</v>
      </c>
    </row>
    <row r="1290" spans="1:9">
      <c r="A1290" s="13">
        <v>1289</v>
      </c>
      <c r="B1290" s="14" t="s">
        <v>2985</v>
      </c>
      <c r="C1290" s="14" t="s">
        <v>2986</v>
      </c>
      <c r="D1290" s="14" t="s">
        <v>2987</v>
      </c>
      <c r="E1290" s="13">
        <v>1928</v>
      </c>
      <c r="F1290" s="13">
        <v>190</v>
      </c>
      <c r="G1290" s="15">
        <v>1</v>
      </c>
      <c r="H1290" s="15">
        <v>1</v>
      </c>
      <c r="I1290" s="1" t="s">
        <v>2988</v>
      </c>
    </row>
    <row r="1291" spans="1:8">
      <c r="A1291" s="13">
        <v>1290</v>
      </c>
      <c r="B1291" s="14" t="s">
        <v>2989</v>
      </c>
      <c r="C1291" s="14"/>
      <c r="D1291" s="14"/>
      <c r="E1291" s="13"/>
      <c r="F1291" s="13">
        <v>186</v>
      </c>
      <c r="G1291" s="15">
        <v>1</v>
      </c>
      <c r="H1291" s="15">
        <v>1</v>
      </c>
    </row>
    <row r="1292" spans="1:8">
      <c r="A1292" s="13">
        <v>1291</v>
      </c>
      <c r="B1292" s="14" t="s">
        <v>2990</v>
      </c>
      <c r="C1292" s="14" t="s">
        <v>2991</v>
      </c>
      <c r="D1292" s="14" t="s">
        <v>1273</v>
      </c>
      <c r="E1292" s="13">
        <v>1928</v>
      </c>
      <c r="F1292" s="13">
        <v>152</v>
      </c>
      <c r="G1292" s="15">
        <v>1</v>
      </c>
      <c r="H1292" s="15">
        <v>1</v>
      </c>
    </row>
    <row r="1293" spans="1:8">
      <c r="A1293" s="13">
        <v>1292</v>
      </c>
      <c r="B1293" s="14" t="s">
        <v>2992</v>
      </c>
      <c r="C1293" s="14" t="s">
        <v>487</v>
      </c>
      <c r="D1293" s="14" t="s">
        <v>1035</v>
      </c>
      <c r="E1293" s="13">
        <v>1939</v>
      </c>
      <c r="F1293" s="13">
        <v>52</v>
      </c>
      <c r="G1293" s="15">
        <v>1</v>
      </c>
      <c r="H1293" s="15">
        <v>1</v>
      </c>
    </row>
    <row r="1294" spans="1:8">
      <c r="A1294" s="13">
        <v>1293</v>
      </c>
      <c r="B1294" s="14" t="s">
        <v>2993</v>
      </c>
      <c r="C1294" s="14" t="s">
        <v>2994</v>
      </c>
      <c r="D1294" s="14" t="s">
        <v>1273</v>
      </c>
      <c r="E1294" s="13">
        <v>1930</v>
      </c>
      <c r="F1294" s="13">
        <v>84</v>
      </c>
      <c r="G1294" s="15">
        <v>1</v>
      </c>
      <c r="H1294" s="15">
        <v>1</v>
      </c>
    </row>
    <row r="1295" spans="1:8">
      <c r="A1295" s="13">
        <v>1294</v>
      </c>
      <c r="B1295" s="14" t="s">
        <v>2995</v>
      </c>
      <c r="C1295" s="14" t="s">
        <v>2996</v>
      </c>
      <c r="D1295" s="14" t="s">
        <v>1879</v>
      </c>
      <c r="E1295" s="13">
        <v>1913</v>
      </c>
      <c r="F1295" s="13">
        <v>140</v>
      </c>
      <c r="G1295" s="15">
        <v>1</v>
      </c>
      <c r="H1295" s="15">
        <v>1</v>
      </c>
    </row>
    <row r="1296" spans="1:8">
      <c r="A1296" s="13">
        <v>1295</v>
      </c>
      <c r="B1296" s="14" t="s">
        <v>2997</v>
      </c>
      <c r="C1296" s="14" t="s">
        <v>2996</v>
      </c>
      <c r="D1296" s="14" t="s">
        <v>1879</v>
      </c>
      <c r="E1296" s="13">
        <v>1913</v>
      </c>
      <c r="F1296" s="13">
        <v>142</v>
      </c>
      <c r="G1296" s="15">
        <v>1</v>
      </c>
      <c r="H1296" s="15"/>
    </row>
    <row r="1297" spans="1:8">
      <c r="A1297" s="13">
        <v>1296</v>
      </c>
      <c r="B1297" s="14" t="s">
        <v>2998</v>
      </c>
      <c r="C1297" s="14" t="s">
        <v>2999</v>
      </c>
      <c r="D1297" s="14" t="s">
        <v>3000</v>
      </c>
      <c r="E1297" s="13">
        <v>1925</v>
      </c>
      <c r="F1297" s="13">
        <v>94</v>
      </c>
      <c r="G1297" s="15">
        <v>1</v>
      </c>
      <c r="H1297" s="15">
        <v>1</v>
      </c>
    </row>
    <row r="1298" spans="1:8">
      <c r="A1298" s="13">
        <v>1297</v>
      </c>
      <c r="B1298" s="14" t="s">
        <v>3001</v>
      </c>
      <c r="C1298" s="14" t="s">
        <v>3002</v>
      </c>
      <c r="D1298" s="14" t="s">
        <v>427</v>
      </c>
      <c r="E1298" s="13">
        <v>1933</v>
      </c>
      <c r="F1298" s="13">
        <v>128</v>
      </c>
      <c r="G1298" s="15">
        <v>1</v>
      </c>
      <c r="H1298" s="15">
        <v>1</v>
      </c>
    </row>
    <row r="1299" spans="1:8">
      <c r="A1299" s="13">
        <v>1298</v>
      </c>
      <c r="B1299" s="14" t="s">
        <v>3003</v>
      </c>
      <c r="C1299" s="14" t="s">
        <v>110</v>
      </c>
      <c r="D1299" s="14" t="s">
        <v>111</v>
      </c>
      <c r="E1299" s="13">
        <v>1937</v>
      </c>
      <c r="F1299" s="13">
        <v>220</v>
      </c>
      <c r="G1299" s="15">
        <v>1</v>
      </c>
      <c r="H1299" s="15">
        <v>1</v>
      </c>
    </row>
    <row r="1300" spans="1:8">
      <c r="A1300" s="13">
        <v>1299</v>
      </c>
      <c r="B1300" s="14" t="s">
        <v>3004</v>
      </c>
      <c r="C1300" s="14" t="s">
        <v>110</v>
      </c>
      <c r="D1300" s="14" t="s">
        <v>111</v>
      </c>
      <c r="E1300" s="13">
        <v>1936</v>
      </c>
      <c r="F1300" s="13">
        <v>232</v>
      </c>
      <c r="G1300" s="15">
        <v>1</v>
      </c>
      <c r="H1300" s="15">
        <v>1</v>
      </c>
    </row>
    <row r="1301" spans="1:8">
      <c r="A1301" s="13">
        <v>1300</v>
      </c>
      <c r="B1301" s="14" t="s">
        <v>3005</v>
      </c>
      <c r="C1301" s="14" t="s">
        <v>3006</v>
      </c>
      <c r="D1301" s="14" t="s">
        <v>3007</v>
      </c>
      <c r="E1301" s="13"/>
      <c r="F1301" s="13">
        <v>374</v>
      </c>
      <c r="G1301" s="15">
        <v>1</v>
      </c>
      <c r="H1301" s="15">
        <v>1</v>
      </c>
    </row>
    <row r="1302" spans="1:8">
      <c r="A1302" s="13">
        <v>1301</v>
      </c>
      <c r="B1302" s="14" t="s">
        <v>3008</v>
      </c>
      <c r="C1302" s="14" t="s">
        <v>3009</v>
      </c>
      <c r="D1302" s="14" t="s">
        <v>3010</v>
      </c>
      <c r="E1302" s="13"/>
      <c r="F1302" s="13">
        <v>272</v>
      </c>
      <c r="G1302" s="15">
        <v>1</v>
      </c>
      <c r="H1302" s="15">
        <v>1</v>
      </c>
    </row>
    <row r="1303" spans="1:8">
      <c r="A1303" s="13">
        <v>1302</v>
      </c>
      <c r="B1303" s="14" t="s">
        <v>3011</v>
      </c>
      <c r="C1303" s="14" t="s">
        <v>3009</v>
      </c>
      <c r="D1303" s="14" t="s">
        <v>3010</v>
      </c>
      <c r="E1303" s="13"/>
      <c r="F1303" s="13">
        <v>232</v>
      </c>
      <c r="G1303" s="15">
        <v>1</v>
      </c>
      <c r="H1303" s="15">
        <v>1</v>
      </c>
    </row>
    <row r="1304" spans="1:8">
      <c r="A1304" s="13">
        <v>1303</v>
      </c>
      <c r="B1304" s="14" t="s">
        <v>3012</v>
      </c>
      <c r="C1304" s="14" t="s">
        <v>3009</v>
      </c>
      <c r="D1304" s="14" t="s">
        <v>3010</v>
      </c>
      <c r="E1304" s="13">
        <v>1936</v>
      </c>
      <c r="F1304" s="13">
        <v>292</v>
      </c>
      <c r="G1304" s="15">
        <v>1</v>
      </c>
      <c r="H1304" s="15">
        <v>1</v>
      </c>
    </row>
    <row r="1305" spans="1:8">
      <c r="A1305" s="13">
        <v>1304</v>
      </c>
      <c r="B1305" s="14" t="s">
        <v>3013</v>
      </c>
      <c r="C1305" s="14" t="s">
        <v>3009</v>
      </c>
      <c r="D1305" s="14" t="s">
        <v>3014</v>
      </c>
      <c r="E1305" s="13">
        <v>1936</v>
      </c>
      <c r="F1305" s="13">
        <v>280</v>
      </c>
      <c r="G1305" s="15">
        <v>1</v>
      </c>
      <c r="H1305" s="15">
        <v>1</v>
      </c>
    </row>
    <row r="1306" spans="1:8">
      <c r="A1306" s="13">
        <v>1305</v>
      </c>
      <c r="B1306" s="14" t="s">
        <v>3015</v>
      </c>
      <c r="C1306" s="14" t="s">
        <v>3016</v>
      </c>
      <c r="D1306" s="14" t="s">
        <v>39</v>
      </c>
      <c r="E1306" s="13">
        <v>1932</v>
      </c>
      <c r="F1306" s="13">
        <v>172</v>
      </c>
      <c r="G1306" s="15">
        <v>1</v>
      </c>
      <c r="H1306" s="15">
        <v>1</v>
      </c>
    </row>
    <row r="1307" spans="1:8">
      <c r="A1307" s="13">
        <v>1306</v>
      </c>
      <c r="B1307" s="14" t="s">
        <v>3017</v>
      </c>
      <c r="C1307" s="14" t="s">
        <v>3018</v>
      </c>
      <c r="D1307" s="14" t="s">
        <v>3019</v>
      </c>
      <c r="E1307" s="13">
        <v>1932</v>
      </c>
      <c r="F1307" s="13">
        <v>224</v>
      </c>
      <c r="G1307" s="15">
        <v>1</v>
      </c>
      <c r="H1307" s="15">
        <v>1</v>
      </c>
    </row>
    <row r="1308" spans="1:8">
      <c r="A1308" s="13">
        <v>1307</v>
      </c>
      <c r="B1308" s="14" t="s">
        <v>3020</v>
      </c>
      <c r="C1308" s="14" t="s">
        <v>3021</v>
      </c>
      <c r="D1308" s="14" t="s">
        <v>3019</v>
      </c>
      <c r="E1308" s="13">
        <v>1932</v>
      </c>
      <c r="F1308" s="13">
        <v>172</v>
      </c>
      <c r="G1308" s="15">
        <v>1</v>
      </c>
      <c r="H1308" s="15">
        <v>1</v>
      </c>
    </row>
    <row r="1309" spans="1:8">
      <c r="A1309" s="13">
        <v>1308</v>
      </c>
      <c r="B1309" s="14" t="s">
        <v>3022</v>
      </c>
      <c r="C1309" s="14" t="s">
        <v>3023</v>
      </c>
      <c r="D1309" s="14" t="s">
        <v>3010</v>
      </c>
      <c r="E1309" s="13"/>
      <c r="F1309" s="13">
        <v>338</v>
      </c>
      <c r="G1309" s="15">
        <v>1</v>
      </c>
      <c r="H1309" s="15">
        <v>1</v>
      </c>
    </row>
    <row r="1310" spans="1:8">
      <c r="A1310" s="13">
        <v>1309</v>
      </c>
      <c r="B1310" s="14" t="s">
        <v>3024</v>
      </c>
      <c r="C1310" s="14" t="s">
        <v>3025</v>
      </c>
      <c r="D1310" s="14" t="s">
        <v>24</v>
      </c>
      <c r="E1310" s="13">
        <v>1934</v>
      </c>
      <c r="F1310" s="13">
        <v>180</v>
      </c>
      <c r="G1310" s="15">
        <v>1</v>
      </c>
      <c r="H1310" s="15">
        <v>1</v>
      </c>
    </row>
    <row r="1311" spans="1:8">
      <c r="A1311" s="13">
        <v>1310</v>
      </c>
      <c r="B1311" s="14" t="s">
        <v>3026</v>
      </c>
      <c r="C1311" s="14" t="s">
        <v>3025</v>
      </c>
      <c r="D1311" s="14" t="s">
        <v>24</v>
      </c>
      <c r="E1311" s="13">
        <v>1934</v>
      </c>
      <c r="F1311" s="13">
        <v>166</v>
      </c>
      <c r="G1311" s="15">
        <v>1</v>
      </c>
      <c r="H1311" s="15"/>
    </row>
    <row r="1312" spans="1:8">
      <c r="A1312" s="13">
        <v>1311</v>
      </c>
      <c r="B1312" s="14" t="s">
        <v>3027</v>
      </c>
      <c r="C1312" s="14" t="s">
        <v>3028</v>
      </c>
      <c r="D1312" s="14" t="s">
        <v>3029</v>
      </c>
      <c r="E1312" s="13">
        <v>1933</v>
      </c>
      <c r="F1312" s="13">
        <v>478</v>
      </c>
      <c r="G1312" s="15">
        <v>1</v>
      </c>
      <c r="H1312" s="15">
        <v>1</v>
      </c>
    </row>
    <row r="1313" spans="1:8">
      <c r="A1313" s="13">
        <v>1312</v>
      </c>
      <c r="B1313" s="14" t="s">
        <v>3030</v>
      </c>
      <c r="C1313" s="14" t="s">
        <v>3023</v>
      </c>
      <c r="D1313" s="14" t="s">
        <v>3031</v>
      </c>
      <c r="E1313" s="13">
        <v>1936</v>
      </c>
      <c r="F1313" s="13">
        <v>400</v>
      </c>
      <c r="G1313" s="15">
        <v>1</v>
      </c>
      <c r="H1313" s="15">
        <v>1</v>
      </c>
    </row>
    <row r="1314" spans="1:8">
      <c r="A1314" s="13">
        <v>1313</v>
      </c>
      <c r="B1314" s="14" t="s">
        <v>3032</v>
      </c>
      <c r="C1314" s="14" t="s">
        <v>3033</v>
      </c>
      <c r="D1314" s="14" t="s">
        <v>3010</v>
      </c>
      <c r="E1314" s="13">
        <v>1936</v>
      </c>
      <c r="F1314" s="13">
        <v>346</v>
      </c>
      <c r="G1314" s="15">
        <v>1</v>
      </c>
      <c r="H1314" s="15">
        <v>1</v>
      </c>
    </row>
    <row r="1315" spans="1:8">
      <c r="A1315" s="13">
        <v>1314</v>
      </c>
      <c r="B1315" s="14" t="s">
        <v>3034</v>
      </c>
      <c r="C1315" s="14" t="s">
        <v>3023</v>
      </c>
      <c r="D1315" s="14" t="s">
        <v>3010</v>
      </c>
      <c r="E1315" s="13">
        <v>1937</v>
      </c>
      <c r="F1315" s="13">
        <v>300</v>
      </c>
      <c r="G1315" s="15">
        <v>1</v>
      </c>
      <c r="H1315" s="15">
        <v>1</v>
      </c>
    </row>
    <row r="1316" spans="1:8">
      <c r="A1316" s="13">
        <v>1315</v>
      </c>
      <c r="B1316" s="14" t="s">
        <v>3035</v>
      </c>
      <c r="C1316" s="14" t="s">
        <v>3036</v>
      </c>
      <c r="D1316" s="14" t="s">
        <v>3037</v>
      </c>
      <c r="E1316" s="13">
        <v>1933</v>
      </c>
      <c r="F1316" s="13">
        <v>266</v>
      </c>
      <c r="G1316" s="15">
        <v>1</v>
      </c>
      <c r="H1316" s="15">
        <v>1</v>
      </c>
    </row>
    <row r="1317" spans="1:8">
      <c r="A1317" s="13">
        <v>1316</v>
      </c>
      <c r="B1317" s="14" t="s">
        <v>3038</v>
      </c>
      <c r="C1317" s="14" t="s">
        <v>3039</v>
      </c>
      <c r="D1317" s="14" t="s">
        <v>3040</v>
      </c>
      <c r="E1317" s="13">
        <v>1931</v>
      </c>
      <c r="F1317" s="13">
        <v>424</v>
      </c>
      <c r="G1317" s="15">
        <v>1</v>
      </c>
      <c r="H1317" s="15">
        <v>1</v>
      </c>
    </row>
    <row r="1318" spans="1:8">
      <c r="A1318" s="13">
        <v>1317</v>
      </c>
      <c r="B1318" s="14" t="s">
        <v>3041</v>
      </c>
      <c r="C1318" s="14" t="s">
        <v>3039</v>
      </c>
      <c r="D1318" s="14" t="s">
        <v>3040</v>
      </c>
      <c r="E1318" s="13">
        <v>1931</v>
      </c>
      <c r="F1318" s="13">
        <v>350</v>
      </c>
      <c r="G1318" s="15">
        <v>1</v>
      </c>
      <c r="H1318" s="15"/>
    </row>
    <row r="1319" spans="1:8">
      <c r="A1319" s="13">
        <v>1318</v>
      </c>
      <c r="B1319" s="14" t="s">
        <v>3042</v>
      </c>
      <c r="C1319" s="14" t="s">
        <v>3043</v>
      </c>
      <c r="D1319" s="14" t="s">
        <v>2415</v>
      </c>
      <c r="E1319" s="13">
        <v>1929</v>
      </c>
      <c r="F1319" s="13">
        <v>166</v>
      </c>
      <c r="G1319" s="15">
        <v>1</v>
      </c>
      <c r="H1319" s="15">
        <v>1</v>
      </c>
    </row>
    <row r="1320" spans="1:8">
      <c r="A1320" s="13">
        <v>1319</v>
      </c>
      <c r="B1320" s="14" t="s">
        <v>3044</v>
      </c>
      <c r="C1320" s="14" t="s">
        <v>3045</v>
      </c>
      <c r="D1320" s="14" t="s">
        <v>3046</v>
      </c>
      <c r="E1320" s="13">
        <v>1943</v>
      </c>
      <c r="F1320" s="13">
        <v>174</v>
      </c>
      <c r="G1320" s="15">
        <v>1</v>
      </c>
      <c r="H1320" s="15">
        <v>1</v>
      </c>
    </row>
    <row r="1321" spans="1:8">
      <c r="A1321" s="13">
        <v>1320</v>
      </c>
      <c r="B1321" s="14" t="s">
        <v>3047</v>
      </c>
      <c r="C1321" s="14" t="s">
        <v>3048</v>
      </c>
      <c r="D1321" s="14" t="s">
        <v>1773</v>
      </c>
      <c r="E1321" s="13">
        <v>1937</v>
      </c>
      <c r="F1321" s="13">
        <v>126</v>
      </c>
      <c r="G1321" s="15">
        <v>1</v>
      </c>
      <c r="H1321" s="15">
        <v>1</v>
      </c>
    </row>
    <row r="1322" spans="1:8">
      <c r="A1322" s="13">
        <v>1321</v>
      </c>
      <c r="B1322" s="14" t="s">
        <v>3049</v>
      </c>
      <c r="C1322" s="14" t="s">
        <v>3050</v>
      </c>
      <c r="D1322" s="14" t="s">
        <v>855</v>
      </c>
      <c r="E1322" s="13">
        <v>1930</v>
      </c>
      <c r="F1322" s="13">
        <v>148</v>
      </c>
      <c r="G1322" s="15">
        <v>1</v>
      </c>
      <c r="H1322" s="15">
        <v>1</v>
      </c>
    </row>
    <row r="1323" spans="1:8">
      <c r="A1323" s="13">
        <v>1322</v>
      </c>
      <c r="B1323" s="14" t="s">
        <v>3051</v>
      </c>
      <c r="C1323" s="14" t="s">
        <v>888</v>
      </c>
      <c r="D1323" s="14" t="s">
        <v>18</v>
      </c>
      <c r="E1323" s="13">
        <v>1947</v>
      </c>
      <c r="F1323" s="13">
        <v>84</v>
      </c>
      <c r="G1323" s="15">
        <v>1</v>
      </c>
      <c r="H1323" s="15">
        <v>1</v>
      </c>
    </row>
    <row r="1324" spans="1:8">
      <c r="A1324" s="13">
        <v>1323</v>
      </c>
      <c r="B1324" s="14" t="s">
        <v>3052</v>
      </c>
      <c r="C1324" s="14" t="s">
        <v>1840</v>
      </c>
      <c r="D1324" s="14"/>
      <c r="E1324" s="13">
        <v>1933</v>
      </c>
      <c r="F1324" s="13">
        <v>152</v>
      </c>
      <c r="G1324" s="15">
        <v>1</v>
      </c>
      <c r="H1324" s="15">
        <v>1</v>
      </c>
    </row>
    <row r="1325" spans="1:8">
      <c r="A1325" s="13">
        <v>1324</v>
      </c>
      <c r="B1325" s="14" t="s">
        <v>3053</v>
      </c>
      <c r="C1325" s="14" t="s">
        <v>3054</v>
      </c>
      <c r="D1325" s="14" t="s">
        <v>1059</v>
      </c>
      <c r="E1325" s="13">
        <v>1921</v>
      </c>
      <c r="F1325" s="13">
        <v>114</v>
      </c>
      <c r="G1325" s="15">
        <v>1</v>
      </c>
      <c r="H1325" s="15">
        <v>1</v>
      </c>
    </row>
    <row r="1326" spans="1:8">
      <c r="A1326" s="13">
        <v>1325</v>
      </c>
      <c r="B1326" s="14" t="s">
        <v>3055</v>
      </c>
      <c r="C1326" s="14" t="s">
        <v>1584</v>
      </c>
      <c r="D1326" s="14"/>
      <c r="E1326" s="13"/>
      <c r="F1326" s="13">
        <v>40</v>
      </c>
      <c r="G1326" s="15">
        <v>1</v>
      </c>
      <c r="H1326" s="15">
        <v>1</v>
      </c>
    </row>
    <row r="1327" spans="1:8">
      <c r="A1327" s="13">
        <v>1326</v>
      </c>
      <c r="B1327" s="14" t="s">
        <v>3056</v>
      </c>
      <c r="C1327" s="14" t="s">
        <v>3057</v>
      </c>
      <c r="D1327" s="14" t="s">
        <v>521</v>
      </c>
      <c r="E1327" s="13">
        <v>1937</v>
      </c>
      <c r="F1327" s="13">
        <v>244</v>
      </c>
      <c r="G1327" s="15">
        <v>1</v>
      </c>
      <c r="H1327" s="15">
        <v>1</v>
      </c>
    </row>
    <row r="1328" spans="1:8">
      <c r="A1328" s="13">
        <v>1327</v>
      </c>
      <c r="B1328" s="14" t="s">
        <v>3058</v>
      </c>
      <c r="C1328" s="14" t="s">
        <v>3059</v>
      </c>
      <c r="D1328" s="14" t="s">
        <v>3060</v>
      </c>
      <c r="E1328" s="13">
        <v>1936</v>
      </c>
      <c r="F1328" s="13">
        <v>128</v>
      </c>
      <c r="G1328" s="15">
        <v>1</v>
      </c>
      <c r="H1328" s="15">
        <v>1</v>
      </c>
    </row>
    <row r="1329" spans="1:8">
      <c r="A1329" s="13">
        <v>1328</v>
      </c>
      <c r="B1329" s="14" t="s">
        <v>3061</v>
      </c>
      <c r="C1329" s="14" t="s">
        <v>3062</v>
      </c>
      <c r="D1329" s="14" t="s">
        <v>3063</v>
      </c>
      <c r="E1329" s="13">
        <v>1948</v>
      </c>
      <c r="F1329" s="13">
        <v>78</v>
      </c>
      <c r="G1329" s="15">
        <v>1</v>
      </c>
      <c r="H1329" s="15">
        <v>1</v>
      </c>
    </row>
    <row r="1330" spans="1:8">
      <c r="A1330" s="13">
        <v>1329</v>
      </c>
      <c r="B1330" s="14" t="s">
        <v>3064</v>
      </c>
      <c r="C1330" s="14"/>
      <c r="D1330" s="14"/>
      <c r="E1330" s="13"/>
      <c r="F1330" s="13">
        <v>48</v>
      </c>
      <c r="G1330" s="15">
        <v>1</v>
      </c>
      <c r="H1330" s="15">
        <v>1</v>
      </c>
    </row>
    <row r="1331" spans="1:8">
      <c r="A1331" s="13">
        <v>1330</v>
      </c>
      <c r="B1331" s="14" t="s">
        <v>3065</v>
      </c>
      <c r="C1331" s="14" t="s">
        <v>1658</v>
      </c>
      <c r="D1331" s="14" t="s">
        <v>409</v>
      </c>
      <c r="E1331" s="13">
        <v>1940</v>
      </c>
      <c r="F1331" s="13">
        <v>378</v>
      </c>
      <c r="G1331" s="15">
        <v>1</v>
      </c>
      <c r="H1331" s="15">
        <v>1</v>
      </c>
    </row>
    <row r="1332" spans="1:8">
      <c r="A1332" s="13">
        <v>1331</v>
      </c>
      <c r="B1332" s="14" t="s">
        <v>3066</v>
      </c>
      <c r="C1332" s="14" t="s">
        <v>1658</v>
      </c>
      <c r="D1332" s="14" t="s">
        <v>409</v>
      </c>
      <c r="E1332" s="13">
        <v>1940</v>
      </c>
      <c r="F1332" s="13">
        <v>372</v>
      </c>
      <c r="G1332" s="15">
        <v>1</v>
      </c>
      <c r="H1332" s="15"/>
    </row>
    <row r="1333" spans="1:8">
      <c r="A1333" s="13">
        <v>1332</v>
      </c>
      <c r="B1333" s="14" t="s">
        <v>3067</v>
      </c>
      <c r="C1333" s="14" t="s">
        <v>86</v>
      </c>
      <c r="D1333" s="14" t="s">
        <v>3068</v>
      </c>
      <c r="E1333" s="13">
        <v>1935</v>
      </c>
      <c r="F1333" s="13">
        <v>422</v>
      </c>
      <c r="G1333" s="15">
        <v>1</v>
      </c>
      <c r="H1333" s="15">
        <v>1</v>
      </c>
    </row>
    <row r="1334" spans="1:8">
      <c r="A1334" s="13">
        <v>1333</v>
      </c>
      <c r="B1334" s="14" t="s">
        <v>3069</v>
      </c>
      <c r="C1334" s="14" t="s">
        <v>3070</v>
      </c>
      <c r="D1334" s="14" t="s">
        <v>1814</v>
      </c>
      <c r="E1334" s="13">
        <v>1933</v>
      </c>
      <c r="F1334" s="13">
        <v>196</v>
      </c>
      <c r="G1334" s="15">
        <v>1</v>
      </c>
      <c r="H1334" s="15">
        <v>1</v>
      </c>
    </row>
    <row r="1335" spans="1:8">
      <c r="A1335" s="13">
        <v>1334</v>
      </c>
      <c r="B1335" s="14" t="s">
        <v>3071</v>
      </c>
      <c r="C1335" s="14" t="s">
        <v>3072</v>
      </c>
      <c r="D1335" s="14" t="s">
        <v>3073</v>
      </c>
      <c r="E1335" s="13">
        <v>1942</v>
      </c>
      <c r="F1335" s="13">
        <v>146</v>
      </c>
      <c r="G1335" s="15">
        <v>1</v>
      </c>
      <c r="H1335" s="15">
        <v>1</v>
      </c>
    </row>
    <row r="1336" spans="1:8">
      <c r="A1336" s="13">
        <v>1335</v>
      </c>
      <c r="B1336" s="14" t="s">
        <v>3074</v>
      </c>
      <c r="C1336" s="14" t="s">
        <v>3075</v>
      </c>
      <c r="D1336" s="14" t="s">
        <v>3076</v>
      </c>
      <c r="E1336" s="13">
        <v>1917</v>
      </c>
      <c r="F1336" s="13">
        <v>142</v>
      </c>
      <c r="G1336" s="15">
        <v>1</v>
      </c>
      <c r="H1336" s="15">
        <v>1</v>
      </c>
    </row>
    <row r="1337" spans="1:8">
      <c r="A1337" s="13">
        <v>1336</v>
      </c>
      <c r="B1337" s="14" t="s">
        <v>3077</v>
      </c>
      <c r="C1337" s="14" t="s">
        <v>3078</v>
      </c>
      <c r="D1337" s="14" t="s">
        <v>1675</v>
      </c>
      <c r="E1337" s="13">
        <v>1934</v>
      </c>
      <c r="F1337" s="13">
        <v>92</v>
      </c>
      <c r="G1337" s="15">
        <v>1</v>
      </c>
      <c r="H1337" s="15">
        <v>1</v>
      </c>
    </row>
    <row r="1338" spans="1:8">
      <c r="A1338" s="13">
        <v>1337</v>
      </c>
      <c r="B1338" s="14" t="s">
        <v>3079</v>
      </c>
      <c r="C1338" s="14"/>
      <c r="D1338" s="14"/>
      <c r="E1338" s="13"/>
      <c r="F1338" s="13">
        <v>134</v>
      </c>
      <c r="G1338" s="15">
        <v>1</v>
      </c>
      <c r="H1338" s="15">
        <v>1</v>
      </c>
    </row>
    <row r="1339" spans="1:8">
      <c r="A1339" s="13">
        <v>1338</v>
      </c>
      <c r="B1339" s="14" t="s">
        <v>3080</v>
      </c>
      <c r="C1339" s="14" t="s">
        <v>3081</v>
      </c>
      <c r="D1339" s="14" t="s">
        <v>1368</v>
      </c>
      <c r="E1339" s="13">
        <v>1929</v>
      </c>
      <c r="F1339" s="13">
        <v>178</v>
      </c>
      <c r="G1339" s="15">
        <v>1</v>
      </c>
      <c r="H1339" s="15">
        <v>1</v>
      </c>
    </row>
    <row r="1340" spans="1:8">
      <c r="A1340" s="13">
        <v>1339</v>
      </c>
      <c r="B1340" s="14" t="s">
        <v>3082</v>
      </c>
      <c r="C1340" s="14" t="s">
        <v>526</v>
      </c>
      <c r="D1340" s="14"/>
      <c r="E1340" s="13">
        <v>1936</v>
      </c>
      <c r="F1340" s="13">
        <v>146</v>
      </c>
      <c r="G1340" s="15">
        <v>1</v>
      </c>
      <c r="H1340" s="15">
        <v>1</v>
      </c>
    </row>
    <row r="1341" spans="1:8">
      <c r="A1341" s="13">
        <v>1340</v>
      </c>
      <c r="B1341" s="14" t="s">
        <v>3083</v>
      </c>
      <c r="C1341" s="14" t="s">
        <v>86</v>
      </c>
      <c r="D1341" s="14" t="s">
        <v>3084</v>
      </c>
      <c r="E1341" s="13">
        <v>1947</v>
      </c>
      <c r="F1341" s="13">
        <v>52</v>
      </c>
      <c r="G1341" s="15">
        <v>1</v>
      </c>
      <c r="H1341" s="15">
        <v>1</v>
      </c>
    </row>
    <row r="1342" spans="1:8">
      <c r="A1342" s="13">
        <v>1341</v>
      </c>
      <c r="B1342" s="14" t="s">
        <v>3085</v>
      </c>
      <c r="C1342" s="14" t="s">
        <v>3086</v>
      </c>
      <c r="D1342" s="14" t="s">
        <v>3087</v>
      </c>
      <c r="E1342" s="13"/>
      <c r="F1342" s="13">
        <v>82</v>
      </c>
      <c r="G1342" s="15">
        <v>1</v>
      </c>
      <c r="H1342" s="15">
        <v>1</v>
      </c>
    </row>
    <row r="1343" spans="1:8">
      <c r="A1343" s="13">
        <v>1342</v>
      </c>
      <c r="B1343" s="14" t="s">
        <v>3088</v>
      </c>
      <c r="C1343" s="14" t="s">
        <v>1388</v>
      </c>
      <c r="D1343" s="14" t="s">
        <v>3089</v>
      </c>
      <c r="E1343" s="13">
        <v>1925</v>
      </c>
      <c r="F1343" s="13">
        <v>98</v>
      </c>
      <c r="G1343" s="15">
        <v>1</v>
      </c>
      <c r="H1343" s="15">
        <v>1</v>
      </c>
    </row>
    <row r="1344" spans="1:8">
      <c r="A1344" s="13">
        <v>1343</v>
      </c>
      <c r="B1344" s="14" t="s">
        <v>3090</v>
      </c>
      <c r="C1344" s="14" t="s">
        <v>1388</v>
      </c>
      <c r="D1344" s="14" t="s">
        <v>309</v>
      </c>
      <c r="E1344" s="13">
        <v>1925</v>
      </c>
      <c r="F1344" s="13">
        <v>92</v>
      </c>
      <c r="G1344" s="15">
        <v>1</v>
      </c>
      <c r="H1344" s="15">
        <v>1</v>
      </c>
    </row>
    <row r="1345" spans="1:8">
      <c r="A1345" s="13">
        <v>1344</v>
      </c>
      <c r="B1345" s="14" t="s">
        <v>3091</v>
      </c>
      <c r="C1345" s="14" t="s">
        <v>631</v>
      </c>
      <c r="D1345" s="14" t="s">
        <v>1273</v>
      </c>
      <c r="E1345" s="13">
        <v>1929</v>
      </c>
      <c r="F1345" s="13">
        <v>142</v>
      </c>
      <c r="G1345" s="15">
        <v>1</v>
      </c>
      <c r="H1345" s="15">
        <v>1</v>
      </c>
    </row>
    <row r="1346" spans="1:8">
      <c r="A1346" s="13">
        <v>1345</v>
      </c>
      <c r="B1346" s="14" t="s">
        <v>3092</v>
      </c>
      <c r="C1346" s="14" t="s">
        <v>3093</v>
      </c>
      <c r="D1346" s="14" t="s">
        <v>1189</v>
      </c>
      <c r="E1346" s="13">
        <v>1923</v>
      </c>
      <c r="F1346" s="13">
        <v>118</v>
      </c>
      <c r="G1346" s="15">
        <v>1</v>
      </c>
      <c r="H1346" s="15">
        <v>1</v>
      </c>
    </row>
    <row r="1347" spans="1:8">
      <c r="A1347" s="13">
        <v>1346</v>
      </c>
      <c r="B1347" s="14" t="s">
        <v>3094</v>
      </c>
      <c r="C1347" s="14" t="s">
        <v>3095</v>
      </c>
      <c r="D1347" s="14" t="s">
        <v>963</v>
      </c>
      <c r="E1347" s="13">
        <v>1932</v>
      </c>
      <c r="F1347" s="13">
        <v>138</v>
      </c>
      <c r="G1347" s="15">
        <v>1</v>
      </c>
      <c r="H1347" s="15">
        <v>1</v>
      </c>
    </row>
    <row r="1348" spans="1:8">
      <c r="A1348" s="13">
        <v>1347</v>
      </c>
      <c r="B1348" s="14" t="s">
        <v>3096</v>
      </c>
      <c r="C1348" s="14" t="s">
        <v>1658</v>
      </c>
      <c r="D1348" s="14" t="s">
        <v>111</v>
      </c>
      <c r="E1348" s="13">
        <v>1947</v>
      </c>
      <c r="F1348" s="13">
        <v>158</v>
      </c>
      <c r="G1348" s="15">
        <v>1</v>
      </c>
      <c r="H1348" s="15">
        <v>1</v>
      </c>
    </row>
    <row r="1349" spans="1:8">
      <c r="A1349" s="13">
        <v>1348</v>
      </c>
      <c r="B1349" s="14" t="s">
        <v>3097</v>
      </c>
      <c r="C1349" s="14" t="s">
        <v>3098</v>
      </c>
      <c r="D1349" s="14" t="s">
        <v>3099</v>
      </c>
      <c r="E1349" s="13">
        <v>1936</v>
      </c>
      <c r="F1349" s="13">
        <v>206</v>
      </c>
      <c r="G1349" s="15">
        <v>1</v>
      </c>
      <c r="H1349" s="15">
        <v>1</v>
      </c>
    </row>
    <row r="1350" spans="1:8">
      <c r="A1350" s="13">
        <v>1349</v>
      </c>
      <c r="B1350" s="14" t="s">
        <v>3100</v>
      </c>
      <c r="C1350" s="14" t="s">
        <v>3101</v>
      </c>
      <c r="D1350" s="14" t="s">
        <v>1456</v>
      </c>
      <c r="E1350" s="13">
        <v>1926</v>
      </c>
      <c r="F1350" s="13">
        <v>152</v>
      </c>
      <c r="G1350" s="15">
        <v>1</v>
      </c>
      <c r="H1350" s="15">
        <v>1</v>
      </c>
    </row>
    <row r="1351" spans="1:9">
      <c r="A1351" s="13">
        <v>1350</v>
      </c>
      <c r="B1351" s="14" t="s">
        <v>3102</v>
      </c>
      <c r="C1351" s="14" t="s">
        <v>789</v>
      </c>
      <c r="D1351" s="14" t="s">
        <v>292</v>
      </c>
      <c r="E1351" s="13"/>
      <c r="F1351" s="13">
        <v>48</v>
      </c>
      <c r="G1351" s="15">
        <v>1</v>
      </c>
      <c r="H1351" s="15">
        <v>1</v>
      </c>
      <c r="I1351" s="1" t="s">
        <v>3103</v>
      </c>
    </row>
    <row r="1352" spans="1:8">
      <c r="A1352" s="13">
        <v>1351</v>
      </c>
      <c r="B1352" s="14" t="s">
        <v>3104</v>
      </c>
      <c r="C1352" s="14" t="s">
        <v>3105</v>
      </c>
      <c r="D1352" s="14" t="s">
        <v>1607</v>
      </c>
      <c r="E1352" s="13">
        <v>1923</v>
      </c>
      <c r="F1352" s="13">
        <v>98</v>
      </c>
      <c r="G1352" s="15">
        <v>1</v>
      </c>
      <c r="H1352" s="15">
        <v>1</v>
      </c>
    </row>
    <row r="1353" spans="1:8">
      <c r="A1353" s="13">
        <v>1352</v>
      </c>
      <c r="B1353" s="14" t="s">
        <v>3106</v>
      </c>
      <c r="C1353" s="14" t="s">
        <v>3107</v>
      </c>
      <c r="D1353" s="14" t="s">
        <v>24</v>
      </c>
      <c r="E1353" s="13">
        <v>1928</v>
      </c>
      <c r="F1353" s="13">
        <v>106</v>
      </c>
      <c r="G1353" s="15">
        <v>1</v>
      </c>
      <c r="H1353" s="15">
        <v>1</v>
      </c>
    </row>
    <row r="1354" spans="1:8">
      <c r="A1354" s="13">
        <v>1353</v>
      </c>
      <c r="B1354" s="14" t="s">
        <v>3108</v>
      </c>
      <c r="C1354" s="14" t="s">
        <v>2414</v>
      </c>
      <c r="D1354" s="14" t="s">
        <v>210</v>
      </c>
      <c r="E1354" s="13">
        <v>1948</v>
      </c>
      <c r="F1354" s="13">
        <v>102</v>
      </c>
      <c r="G1354" s="15">
        <v>1</v>
      </c>
      <c r="H1354" s="15">
        <v>1</v>
      </c>
    </row>
    <row r="1355" spans="1:8">
      <c r="A1355" s="13">
        <v>1354</v>
      </c>
      <c r="B1355" s="14" t="s">
        <v>3109</v>
      </c>
      <c r="C1355" s="14" t="s">
        <v>3110</v>
      </c>
      <c r="D1355" s="14" t="s">
        <v>3111</v>
      </c>
      <c r="E1355" s="13">
        <v>1947</v>
      </c>
      <c r="F1355" s="13">
        <v>98</v>
      </c>
      <c r="G1355" s="15">
        <v>1</v>
      </c>
      <c r="H1355" s="15">
        <v>1</v>
      </c>
    </row>
    <row r="1356" spans="1:8">
      <c r="A1356" s="13">
        <v>1355</v>
      </c>
      <c r="B1356" s="14" t="s">
        <v>3112</v>
      </c>
      <c r="C1356" s="14" t="s">
        <v>3113</v>
      </c>
      <c r="D1356" s="14" t="s">
        <v>3114</v>
      </c>
      <c r="E1356" s="13">
        <v>1934</v>
      </c>
      <c r="F1356" s="13">
        <v>312</v>
      </c>
      <c r="G1356" s="15">
        <v>1</v>
      </c>
      <c r="H1356" s="15">
        <v>1</v>
      </c>
    </row>
    <row r="1357" spans="1:8">
      <c r="A1357" s="13">
        <v>1356</v>
      </c>
      <c r="B1357" s="14" t="s">
        <v>3115</v>
      </c>
      <c r="C1357" s="14" t="s">
        <v>3116</v>
      </c>
      <c r="D1357" s="14" t="s">
        <v>3117</v>
      </c>
      <c r="E1357" s="13">
        <v>1931</v>
      </c>
      <c r="F1357" s="13">
        <v>188</v>
      </c>
      <c r="G1357" s="15">
        <v>1</v>
      </c>
      <c r="H1357" s="15">
        <v>1</v>
      </c>
    </row>
    <row r="1358" spans="1:8">
      <c r="A1358" s="13">
        <v>1357</v>
      </c>
      <c r="B1358" s="14" t="s">
        <v>3118</v>
      </c>
      <c r="C1358" s="14" t="s">
        <v>3119</v>
      </c>
      <c r="D1358" s="14" t="s">
        <v>3120</v>
      </c>
      <c r="E1358" s="13">
        <v>1946</v>
      </c>
      <c r="F1358" s="13">
        <v>128</v>
      </c>
      <c r="G1358" s="15">
        <v>1</v>
      </c>
      <c r="H1358" s="15">
        <v>1</v>
      </c>
    </row>
    <row r="1359" spans="1:8">
      <c r="A1359" s="13">
        <v>1358</v>
      </c>
      <c r="B1359" s="14" t="s">
        <v>3121</v>
      </c>
      <c r="C1359" s="14" t="s">
        <v>3122</v>
      </c>
      <c r="D1359" s="14" t="s">
        <v>3123</v>
      </c>
      <c r="E1359" s="13">
        <v>1938</v>
      </c>
      <c r="F1359" s="13">
        <v>84</v>
      </c>
      <c r="G1359" s="15">
        <v>1</v>
      </c>
      <c r="H1359" s="15">
        <v>1</v>
      </c>
    </row>
    <row r="1360" spans="1:8">
      <c r="A1360" s="13">
        <v>1359</v>
      </c>
      <c r="B1360" s="14" t="s">
        <v>3124</v>
      </c>
      <c r="C1360" s="14" t="s">
        <v>3125</v>
      </c>
      <c r="D1360" s="14"/>
      <c r="E1360" s="13"/>
      <c r="F1360" s="13">
        <v>274</v>
      </c>
      <c r="G1360" s="15">
        <v>1</v>
      </c>
      <c r="H1360" s="15">
        <v>1</v>
      </c>
    </row>
    <row r="1361" spans="1:8">
      <c r="A1361" s="13">
        <v>1360</v>
      </c>
      <c r="B1361" s="14" t="s">
        <v>3126</v>
      </c>
      <c r="C1361" s="14" t="s">
        <v>3127</v>
      </c>
      <c r="D1361" s="14" t="s">
        <v>3128</v>
      </c>
      <c r="E1361" s="13">
        <v>1917</v>
      </c>
      <c r="F1361" s="13">
        <v>74</v>
      </c>
      <c r="G1361" s="15">
        <v>1</v>
      </c>
      <c r="H1361" s="15">
        <v>1</v>
      </c>
    </row>
    <row r="1362" spans="1:8">
      <c r="A1362" s="13">
        <v>1361</v>
      </c>
      <c r="B1362" s="14" t="s">
        <v>3129</v>
      </c>
      <c r="C1362" s="14" t="s">
        <v>3130</v>
      </c>
      <c r="D1362" s="14"/>
      <c r="E1362" s="13"/>
      <c r="F1362" s="13">
        <v>150</v>
      </c>
      <c r="G1362" s="15">
        <v>1</v>
      </c>
      <c r="H1362" s="15">
        <v>1</v>
      </c>
    </row>
    <row r="1363" spans="1:8">
      <c r="A1363" s="13">
        <v>1362</v>
      </c>
      <c r="B1363" s="14" t="s">
        <v>3131</v>
      </c>
      <c r="C1363" s="14"/>
      <c r="D1363" s="14" t="s">
        <v>3132</v>
      </c>
      <c r="E1363" s="13"/>
      <c r="F1363" s="13">
        <v>128</v>
      </c>
      <c r="G1363" s="15">
        <v>1</v>
      </c>
      <c r="H1363" s="15">
        <v>1</v>
      </c>
    </row>
    <row r="1364" spans="1:8">
      <c r="A1364" s="13">
        <v>1363</v>
      </c>
      <c r="B1364" s="14" t="s">
        <v>3133</v>
      </c>
      <c r="C1364" s="14" t="s">
        <v>3134</v>
      </c>
      <c r="D1364" s="14" t="s">
        <v>3135</v>
      </c>
      <c r="E1364" s="13">
        <v>1924</v>
      </c>
      <c r="F1364" s="13">
        <v>88</v>
      </c>
      <c r="G1364" s="15">
        <v>1</v>
      </c>
      <c r="H1364" s="15">
        <v>1</v>
      </c>
    </row>
    <row r="1365" spans="1:8">
      <c r="A1365" s="13">
        <v>1364</v>
      </c>
      <c r="B1365" s="14" t="s">
        <v>3136</v>
      </c>
      <c r="C1365" s="14" t="s">
        <v>3137</v>
      </c>
      <c r="D1365" s="14" t="s">
        <v>3138</v>
      </c>
      <c r="E1365" s="13">
        <v>1936</v>
      </c>
      <c r="F1365" s="13">
        <v>540</v>
      </c>
      <c r="G1365" s="15">
        <v>1</v>
      </c>
      <c r="H1365" s="15">
        <v>1</v>
      </c>
    </row>
    <row r="1366" spans="1:8">
      <c r="A1366" s="13">
        <v>1365</v>
      </c>
      <c r="B1366" s="14" t="s">
        <v>3139</v>
      </c>
      <c r="C1366" s="14" t="s">
        <v>3137</v>
      </c>
      <c r="D1366" s="14" t="s">
        <v>3138</v>
      </c>
      <c r="E1366" s="13">
        <v>1936</v>
      </c>
      <c r="F1366" s="13">
        <v>496</v>
      </c>
      <c r="G1366" s="15">
        <v>1</v>
      </c>
      <c r="H1366" s="15"/>
    </row>
    <row r="1367" spans="1:8">
      <c r="A1367" s="13">
        <v>1366</v>
      </c>
      <c r="B1367" s="14" t="s">
        <v>3140</v>
      </c>
      <c r="C1367" s="14" t="s">
        <v>3141</v>
      </c>
      <c r="D1367" s="14" t="s">
        <v>3142</v>
      </c>
      <c r="E1367" s="13">
        <v>1943</v>
      </c>
      <c r="F1367" s="13">
        <v>286</v>
      </c>
      <c r="G1367" s="15">
        <v>1</v>
      </c>
      <c r="H1367" s="15">
        <v>1</v>
      </c>
    </row>
    <row r="1368" spans="1:8">
      <c r="A1368" s="13">
        <v>1367</v>
      </c>
      <c r="B1368" s="14" t="s">
        <v>3143</v>
      </c>
      <c r="C1368" s="14" t="s">
        <v>3144</v>
      </c>
      <c r="D1368" s="14" t="s">
        <v>3145</v>
      </c>
      <c r="E1368" s="13">
        <v>1947</v>
      </c>
      <c r="F1368" s="13">
        <v>128</v>
      </c>
      <c r="G1368" s="15">
        <v>1</v>
      </c>
      <c r="H1368" s="15">
        <v>1</v>
      </c>
    </row>
    <row r="1369" spans="1:8">
      <c r="A1369" s="13">
        <v>1368</v>
      </c>
      <c r="B1369" s="14" t="s">
        <v>3146</v>
      </c>
      <c r="C1369" s="14" t="s">
        <v>3147</v>
      </c>
      <c r="D1369" s="14" t="s">
        <v>125</v>
      </c>
      <c r="E1369" s="13">
        <v>1931</v>
      </c>
      <c r="F1369" s="13">
        <v>266</v>
      </c>
      <c r="G1369" s="15">
        <v>1</v>
      </c>
      <c r="H1369" s="15">
        <v>1</v>
      </c>
    </row>
    <row r="1370" spans="1:8">
      <c r="A1370" s="13">
        <v>1369</v>
      </c>
      <c r="B1370" s="14" t="s">
        <v>3148</v>
      </c>
      <c r="C1370" s="14" t="s">
        <v>3149</v>
      </c>
      <c r="D1370" s="14" t="s">
        <v>3150</v>
      </c>
      <c r="E1370" s="13">
        <v>1908</v>
      </c>
      <c r="F1370" s="13">
        <v>292</v>
      </c>
      <c r="G1370" s="15">
        <v>1</v>
      </c>
      <c r="H1370" s="15">
        <v>1</v>
      </c>
    </row>
    <row r="1371" spans="1:8">
      <c r="A1371" s="13">
        <v>1370</v>
      </c>
      <c r="B1371" s="14" t="s">
        <v>3151</v>
      </c>
      <c r="C1371" s="14" t="s">
        <v>3149</v>
      </c>
      <c r="D1371" s="14" t="s">
        <v>3150</v>
      </c>
      <c r="E1371" s="13">
        <v>1908</v>
      </c>
      <c r="F1371" s="13">
        <v>304</v>
      </c>
      <c r="G1371" s="15">
        <v>1</v>
      </c>
      <c r="H1371" s="15"/>
    </row>
    <row r="1372" spans="1:8">
      <c r="A1372" s="13">
        <v>1371</v>
      </c>
      <c r="B1372" s="14" t="s">
        <v>3152</v>
      </c>
      <c r="C1372" s="14" t="s">
        <v>3149</v>
      </c>
      <c r="D1372" s="14" t="s">
        <v>3150</v>
      </c>
      <c r="E1372" s="13">
        <v>1908</v>
      </c>
      <c r="F1372" s="13">
        <v>398</v>
      </c>
      <c r="G1372" s="15">
        <v>1</v>
      </c>
      <c r="H1372" s="15"/>
    </row>
    <row r="1373" spans="1:8">
      <c r="A1373" s="13">
        <v>1372</v>
      </c>
      <c r="B1373" s="14" t="s">
        <v>3153</v>
      </c>
      <c r="C1373" s="14"/>
      <c r="D1373" s="14"/>
      <c r="E1373" s="13"/>
      <c r="F1373" s="13">
        <v>96</v>
      </c>
      <c r="G1373" s="15">
        <v>1</v>
      </c>
      <c r="H1373" s="15">
        <v>1</v>
      </c>
    </row>
    <row r="1374" spans="1:8">
      <c r="A1374" s="13">
        <v>1373</v>
      </c>
      <c r="B1374" s="14" t="s">
        <v>3154</v>
      </c>
      <c r="C1374" s="14" t="s">
        <v>3155</v>
      </c>
      <c r="D1374" s="14" t="s">
        <v>427</v>
      </c>
      <c r="E1374" s="13">
        <v>1938</v>
      </c>
      <c r="F1374" s="13">
        <v>358</v>
      </c>
      <c r="G1374" s="15">
        <v>1</v>
      </c>
      <c r="H1374" s="15">
        <v>1</v>
      </c>
    </row>
    <row r="1375" spans="1:8">
      <c r="A1375" s="13">
        <v>1374</v>
      </c>
      <c r="B1375" s="14" t="s">
        <v>3156</v>
      </c>
      <c r="C1375" s="14" t="s">
        <v>3157</v>
      </c>
      <c r="D1375" s="14" t="s">
        <v>3158</v>
      </c>
      <c r="E1375" s="13">
        <v>1924</v>
      </c>
      <c r="F1375" s="13">
        <v>102</v>
      </c>
      <c r="G1375" s="15">
        <v>1</v>
      </c>
      <c r="H1375" s="15">
        <v>1</v>
      </c>
    </row>
    <row r="1376" spans="1:8">
      <c r="A1376" s="13">
        <v>1375</v>
      </c>
      <c r="B1376" s="14" t="s">
        <v>3159</v>
      </c>
      <c r="C1376" s="14" t="s">
        <v>3160</v>
      </c>
      <c r="D1376" s="14" t="s">
        <v>3161</v>
      </c>
      <c r="E1376" s="13"/>
      <c r="F1376" s="13">
        <v>158</v>
      </c>
      <c r="G1376" s="15">
        <v>1</v>
      </c>
      <c r="H1376" s="15">
        <v>1</v>
      </c>
    </row>
    <row r="1377" spans="1:8">
      <c r="A1377" s="13">
        <v>1376</v>
      </c>
      <c r="B1377" s="14" t="s">
        <v>3162</v>
      </c>
      <c r="C1377" s="14" t="s">
        <v>3163</v>
      </c>
      <c r="D1377" s="14" t="s">
        <v>521</v>
      </c>
      <c r="E1377" s="13">
        <v>1937</v>
      </c>
      <c r="F1377" s="13">
        <v>354</v>
      </c>
      <c r="G1377" s="15">
        <v>1</v>
      </c>
      <c r="H1377" s="15">
        <v>1</v>
      </c>
    </row>
    <row r="1378" spans="1:8">
      <c r="A1378" s="13">
        <v>1377</v>
      </c>
      <c r="B1378" s="14" t="s">
        <v>3164</v>
      </c>
      <c r="C1378" s="14" t="s">
        <v>3165</v>
      </c>
      <c r="D1378" s="14" t="s">
        <v>24</v>
      </c>
      <c r="E1378" s="13">
        <v>1935</v>
      </c>
      <c r="F1378" s="13">
        <v>160</v>
      </c>
      <c r="G1378" s="15">
        <v>1</v>
      </c>
      <c r="H1378" s="15">
        <v>1</v>
      </c>
    </row>
    <row r="1379" spans="1:8">
      <c r="A1379" s="13">
        <v>1378</v>
      </c>
      <c r="B1379" s="14" t="s">
        <v>3166</v>
      </c>
      <c r="C1379" s="14" t="s">
        <v>3167</v>
      </c>
      <c r="D1379" s="14" t="s">
        <v>309</v>
      </c>
      <c r="E1379" s="13">
        <v>1933</v>
      </c>
      <c r="F1379" s="13">
        <v>180</v>
      </c>
      <c r="G1379" s="15">
        <v>1</v>
      </c>
      <c r="H1379" s="15">
        <v>1</v>
      </c>
    </row>
    <row r="1380" spans="1:8">
      <c r="A1380" s="13">
        <v>1379</v>
      </c>
      <c r="B1380" s="14" t="s">
        <v>3168</v>
      </c>
      <c r="C1380" s="14" t="s">
        <v>3169</v>
      </c>
      <c r="D1380" s="14" t="s">
        <v>2770</v>
      </c>
      <c r="E1380" s="13">
        <v>1922</v>
      </c>
      <c r="F1380" s="13">
        <v>90</v>
      </c>
      <c r="G1380" s="15">
        <v>1</v>
      </c>
      <c r="H1380" s="15">
        <v>1</v>
      </c>
    </row>
    <row r="1381" spans="1:8">
      <c r="A1381" s="13">
        <v>1380</v>
      </c>
      <c r="B1381" s="14" t="s">
        <v>3170</v>
      </c>
      <c r="C1381" s="14" t="s">
        <v>1152</v>
      </c>
      <c r="D1381" s="14"/>
      <c r="E1381" s="13"/>
      <c r="F1381" s="13">
        <v>112</v>
      </c>
      <c r="G1381" s="15">
        <v>1</v>
      </c>
      <c r="H1381" s="15">
        <v>1</v>
      </c>
    </row>
    <row r="1382" spans="1:8">
      <c r="A1382" s="13">
        <v>1381</v>
      </c>
      <c r="B1382" s="14" t="s">
        <v>3171</v>
      </c>
      <c r="C1382" s="14" t="s">
        <v>1514</v>
      </c>
      <c r="D1382" s="14" t="s">
        <v>515</v>
      </c>
      <c r="E1382" s="13">
        <v>1936</v>
      </c>
      <c r="F1382" s="13">
        <v>212</v>
      </c>
      <c r="G1382" s="15">
        <v>1</v>
      </c>
      <c r="H1382" s="15">
        <v>1</v>
      </c>
    </row>
    <row r="1383" spans="1:8">
      <c r="A1383" s="13">
        <v>1382</v>
      </c>
      <c r="B1383" s="14" t="s">
        <v>3172</v>
      </c>
      <c r="C1383" s="14" t="s">
        <v>3173</v>
      </c>
      <c r="D1383" s="14"/>
      <c r="E1383" s="13">
        <v>1932</v>
      </c>
      <c r="F1383" s="13">
        <v>62</v>
      </c>
      <c r="G1383" s="15">
        <v>1</v>
      </c>
      <c r="H1383" s="15">
        <v>1</v>
      </c>
    </row>
    <row r="1384" spans="1:8">
      <c r="A1384" s="13">
        <v>1383</v>
      </c>
      <c r="B1384" s="14" t="s">
        <v>3174</v>
      </c>
      <c r="C1384" s="14" t="s">
        <v>2326</v>
      </c>
      <c r="D1384" s="14" t="s">
        <v>1273</v>
      </c>
      <c r="E1384" s="13">
        <v>1929</v>
      </c>
      <c r="F1384" s="13">
        <v>164</v>
      </c>
      <c r="G1384" s="15">
        <v>1</v>
      </c>
      <c r="H1384" s="15">
        <v>1</v>
      </c>
    </row>
    <row r="1385" spans="1:8">
      <c r="A1385" s="13">
        <v>1384</v>
      </c>
      <c r="B1385" s="14" t="s">
        <v>3175</v>
      </c>
      <c r="C1385" s="14" t="s">
        <v>3176</v>
      </c>
      <c r="D1385" s="14" t="s">
        <v>180</v>
      </c>
      <c r="E1385" s="13"/>
      <c r="F1385" s="13">
        <v>132</v>
      </c>
      <c r="G1385" s="15">
        <v>1</v>
      </c>
      <c r="H1385" s="15">
        <v>1</v>
      </c>
    </row>
    <row r="1386" spans="1:8">
      <c r="A1386" s="13">
        <v>1385</v>
      </c>
      <c r="B1386" s="14" t="s">
        <v>3177</v>
      </c>
      <c r="C1386" s="14" t="s">
        <v>3178</v>
      </c>
      <c r="D1386" s="14" t="s">
        <v>661</v>
      </c>
      <c r="E1386" s="13">
        <v>1928</v>
      </c>
      <c r="F1386" s="13">
        <v>138</v>
      </c>
      <c r="G1386" s="15">
        <v>1</v>
      </c>
      <c r="H1386" s="15">
        <v>1</v>
      </c>
    </row>
    <row r="1387" spans="1:8">
      <c r="A1387" s="13">
        <v>1386</v>
      </c>
      <c r="B1387" s="14" t="s">
        <v>3179</v>
      </c>
      <c r="C1387" s="14" t="s">
        <v>1889</v>
      </c>
      <c r="D1387" s="14" t="s">
        <v>3180</v>
      </c>
      <c r="E1387" s="13">
        <v>1929</v>
      </c>
      <c r="F1387" s="13">
        <v>118</v>
      </c>
      <c r="G1387" s="15">
        <v>1</v>
      </c>
      <c r="H1387" s="15">
        <v>1</v>
      </c>
    </row>
    <row r="1388" spans="1:8">
      <c r="A1388" s="13">
        <v>1387</v>
      </c>
      <c r="B1388" s="14" t="s">
        <v>3181</v>
      </c>
      <c r="C1388" s="14" t="s">
        <v>3182</v>
      </c>
      <c r="D1388" s="14" t="s">
        <v>3183</v>
      </c>
      <c r="E1388" s="13">
        <v>1948</v>
      </c>
      <c r="F1388" s="13">
        <v>32</v>
      </c>
      <c r="G1388" s="15">
        <v>1</v>
      </c>
      <c r="H1388" s="15">
        <v>1</v>
      </c>
    </row>
    <row r="1389" spans="1:8">
      <c r="A1389" s="13">
        <v>1388</v>
      </c>
      <c r="B1389" s="14" t="s">
        <v>3184</v>
      </c>
      <c r="C1389" s="14" t="s">
        <v>1786</v>
      </c>
      <c r="D1389" s="14" t="s">
        <v>1611</v>
      </c>
      <c r="E1389" s="13">
        <v>1938</v>
      </c>
      <c r="F1389" s="13">
        <v>152</v>
      </c>
      <c r="G1389" s="15">
        <v>1</v>
      </c>
      <c r="H1389" s="15">
        <v>1</v>
      </c>
    </row>
    <row r="1390" spans="1:8">
      <c r="A1390" s="13">
        <v>1389</v>
      </c>
      <c r="B1390" s="14" t="s">
        <v>3185</v>
      </c>
      <c r="C1390" s="14" t="s">
        <v>3186</v>
      </c>
      <c r="D1390" s="14" t="s">
        <v>723</v>
      </c>
      <c r="E1390" s="13">
        <v>1947</v>
      </c>
      <c r="F1390" s="13">
        <v>100</v>
      </c>
      <c r="G1390" s="15">
        <v>1</v>
      </c>
      <c r="H1390" s="15">
        <v>1</v>
      </c>
    </row>
    <row r="1391" spans="1:8">
      <c r="A1391" s="13">
        <v>1390</v>
      </c>
      <c r="B1391" s="14" t="s">
        <v>3187</v>
      </c>
      <c r="C1391" s="14" t="s">
        <v>3188</v>
      </c>
      <c r="D1391" s="14" t="s">
        <v>1611</v>
      </c>
      <c r="E1391" s="13">
        <v>1938</v>
      </c>
      <c r="F1391" s="13">
        <v>130</v>
      </c>
      <c r="G1391" s="15">
        <v>1</v>
      </c>
      <c r="H1391" s="15">
        <v>1</v>
      </c>
    </row>
    <row r="1392" spans="1:8">
      <c r="A1392" s="13">
        <v>1391</v>
      </c>
      <c r="B1392" s="14" t="s">
        <v>3189</v>
      </c>
      <c r="C1392" s="14" t="s">
        <v>3190</v>
      </c>
      <c r="D1392" s="14" t="s">
        <v>3191</v>
      </c>
      <c r="E1392" s="13">
        <v>1948</v>
      </c>
      <c r="F1392" s="13">
        <v>174</v>
      </c>
      <c r="G1392" s="15">
        <v>1</v>
      </c>
      <c r="H1392" s="15">
        <v>1</v>
      </c>
    </row>
    <row r="1393" spans="1:8">
      <c r="A1393" s="13">
        <v>1392</v>
      </c>
      <c r="B1393" s="14" t="s">
        <v>3192</v>
      </c>
      <c r="C1393" s="14" t="s">
        <v>3193</v>
      </c>
      <c r="D1393" s="14" t="s">
        <v>3194</v>
      </c>
      <c r="E1393" s="13">
        <v>1929</v>
      </c>
      <c r="F1393" s="13">
        <v>164</v>
      </c>
      <c r="G1393" s="15">
        <v>1</v>
      </c>
      <c r="H1393" s="15">
        <v>1</v>
      </c>
    </row>
    <row r="1394" spans="1:8">
      <c r="A1394" s="13">
        <v>1393</v>
      </c>
      <c r="B1394" s="14" t="s">
        <v>3195</v>
      </c>
      <c r="C1394" s="14" t="s">
        <v>3196</v>
      </c>
      <c r="D1394" s="14" t="s">
        <v>3197</v>
      </c>
      <c r="E1394" s="13">
        <v>1949</v>
      </c>
      <c r="F1394" s="13">
        <v>54</v>
      </c>
      <c r="G1394" s="15">
        <v>1</v>
      </c>
      <c r="H1394" s="15">
        <v>1</v>
      </c>
    </row>
    <row r="1395" spans="1:8">
      <c r="A1395" s="13">
        <v>1394</v>
      </c>
      <c r="B1395" s="14" t="s">
        <v>3198</v>
      </c>
      <c r="C1395" s="14" t="s">
        <v>3199</v>
      </c>
      <c r="D1395" s="14" t="s">
        <v>3200</v>
      </c>
      <c r="E1395" s="13"/>
      <c r="F1395" s="13">
        <v>164</v>
      </c>
      <c r="G1395" s="15">
        <v>1</v>
      </c>
      <c r="H1395" s="15">
        <v>1</v>
      </c>
    </row>
    <row r="1396" spans="1:8">
      <c r="A1396" s="13">
        <v>1395</v>
      </c>
      <c r="B1396" s="14" t="s">
        <v>3201</v>
      </c>
      <c r="C1396" s="14" t="s">
        <v>3202</v>
      </c>
      <c r="D1396" s="14" t="s">
        <v>3203</v>
      </c>
      <c r="E1396" s="13"/>
      <c r="F1396" s="13">
        <v>124</v>
      </c>
      <c r="G1396" s="15">
        <v>1</v>
      </c>
      <c r="H1396" s="15">
        <v>1</v>
      </c>
    </row>
    <row r="1397" spans="1:8">
      <c r="A1397" s="13">
        <v>1396</v>
      </c>
      <c r="B1397" s="14" t="s">
        <v>3204</v>
      </c>
      <c r="C1397" s="14" t="s">
        <v>3205</v>
      </c>
      <c r="D1397" s="14" t="s">
        <v>1505</v>
      </c>
      <c r="E1397" s="13">
        <v>1924</v>
      </c>
      <c r="F1397" s="13">
        <v>114</v>
      </c>
      <c r="G1397" s="15">
        <v>1</v>
      </c>
      <c r="H1397" s="15">
        <v>1</v>
      </c>
    </row>
    <row r="1398" spans="1:8">
      <c r="A1398" s="13">
        <v>1397</v>
      </c>
      <c r="B1398" s="14" t="s">
        <v>3206</v>
      </c>
      <c r="C1398" s="14" t="s">
        <v>3207</v>
      </c>
      <c r="D1398" s="14" t="s">
        <v>1924</v>
      </c>
      <c r="E1398" s="13"/>
      <c r="F1398" s="13">
        <v>68</v>
      </c>
      <c r="G1398" s="15">
        <v>1</v>
      </c>
      <c r="H1398" s="15">
        <v>1</v>
      </c>
    </row>
    <row r="1399" spans="1:8">
      <c r="A1399" s="13">
        <v>1398</v>
      </c>
      <c r="B1399" s="14" t="s">
        <v>3208</v>
      </c>
      <c r="C1399" s="14" t="s">
        <v>3209</v>
      </c>
      <c r="D1399" s="14" t="s">
        <v>3210</v>
      </c>
      <c r="E1399" s="13">
        <v>1926</v>
      </c>
      <c r="F1399" s="13">
        <v>82</v>
      </c>
      <c r="G1399" s="15">
        <v>1</v>
      </c>
      <c r="H1399" s="15">
        <v>1</v>
      </c>
    </row>
    <row r="1400" spans="1:8">
      <c r="A1400" s="13">
        <v>1399</v>
      </c>
      <c r="B1400" s="14" t="s">
        <v>3211</v>
      </c>
      <c r="C1400" s="14" t="s">
        <v>3212</v>
      </c>
      <c r="D1400" s="14" t="s">
        <v>1239</v>
      </c>
      <c r="E1400" s="13">
        <v>1947</v>
      </c>
      <c r="F1400" s="13">
        <v>64</v>
      </c>
      <c r="G1400" s="15">
        <v>1</v>
      </c>
      <c r="H1400" s="15">
        <v>1</v>
      </c>
    </row>
    <row r="1401" spans="1:8">
      <c r="A1401" s="13">
        <v>1400</v>
      </c>
      <c r="B1401" s="14" t="s">
        <v>3213</v>
      </c>
      <c r="C1401" s="14" t="s">
        <v>3214</v>
      </c>
      <c r="D1401" s="14" t="s">
        <v>290</v>
      </c>
      <c r="E1401" s="13">
        <v>1929</v>
      </c>
      <c r="F1401" s="13">
        <v>148</v>
      </c>
      <c r="G1401" s="15">
        <v>1</v>
      </c>
      <c r="H1401" s="15">
        <v>1</v>
      </c>
    </row>
    <row r="1402" spans="1:8">
      <c r="A1402" s="13">
        <v>1401</v>
      </c>
      <c r="B1402" s="14" t="s">
        <v>3215</v>
      </c>
      <c r="C1402" s="14" t="s">
        <v>3216</v>
      </c>
      <c r="D1402" s="14" t="s">
        <v>3217</v>
      </c>
      <c r="E1402" s="13">
        <v>1938</v>
      </c>
      <c r="F1402" s="13">
        <v>84</v>
      </c>
      <c r="G1402" s="15">
        <v>1</v>
      </c>
      <c r="H1402" s="15">
        <v>1</v>
      </c>
    </row>
    <row r="1403" spans="1:8">
      <c r="A1403" s="13">
        <v>1402</v>
      </c>
      <c r="B1403" s="14" t="s">
        <v>3218</v>
      </c>
      <c r="C1403" s="14" t="s">
        <v>3219</v>
      </c>
      <c r="D1403" s="14" t="s">
        <v>72</v>
      </c>
      <c r="E1403" s="13">
        <v>1929</v>
      </c>
      <c r="F1403" s="13">
        <v>136</v>
      </c>
      <c r="G1403" s="15">
        <v>1</v>
      </c>
      <c r="H1403" s="15">
        <v>1</v>
      </c>
    </row>
    <row r="1404" spans="1:8">
      <c r="A1404" s="13">
        <v>1403</v>
      </c>
      <c r="B1404" s="14" t="s">
        <v>3220</v>
      </c>
      <c r="C1404" s="14" t="s">
        <v>3221</v>
      </c>
      <c r="D1404" s="14" t="s">
        <v>3222</v>
      </c>
      <c r="E1404" s="13">
        <v>1946</v>
      </c>
      <c r="F1404" s="13">
        <v>82</v>
      </c>
      <c r="G1404" s="15">
        <v>1</v>
      </c>
      <c r="H1404" s="15">
        <v>1</v>
      </c>
    </row>
    <row r="1405" spans="1:8">
      <c r="A1405" s="13">
        <v>1404</v>
      </c>
      <c r="B1405" s="14" t="s">
        <v>3223</v>
      </c>
      <c r="C1405" s="14" t="s">
        <v>497</v>
      </c>
      <c r="D1405" s="14" t="s">
        <v>878</v>
      </c>
      <c r="E1405" s="13">
        <v>1944</v>
      </c>
      <c r="F1405" s="13">
        <v>174</v>
      </c>
      <c r="G1405" s="15">
        <v>1</v>
      </c>
      <c r="H1405" s="15">
        <v>1</v>
      </c>
    </row>
    <row r="1406" spans="1:8">
      <c r="A1406" s="13">
        <v>1405</v>
      </c>
      <c r="B1406" s="14" t="s">
        <v>3224</v>
      </c>
      <c r="C1406" s="14" t="s">
        <v>3225</v>
      </c>
      <c r="D1406" s="14" t="s">
        <v>3226</v>
      </c>
      <c r="E1406" s="13"/>
      <c r="F1406" s="13">
        <v>66</v>
      </c>
      <c r="G1406" s="15">
        <v>1</v>
      </c>
      <c r="H1406" s="15">
        <v>1</v>
      </c>
    </row>
    <row r="1407" spans="1:8">
      <c r="A1407" s="13">
        <v>1406</v>
      </c>
      <c r="B1407" s="14" t="s">
        <v>3227</v>
      </c>
      <c r="C1407" s="14" t="s">
        <v>3228</v>
      </c>
      <c r="D1407" s="14" t="s">
        <v>3229</v>
      </c>
      <c r="E1407" s="13">
        <v>1947</v>
      </c>
      <c r="F1407" s="13">
        <v>104</v>
      </c>
      <c r="G1407" s="15">
        <v>1</v>
      </c>
      <c r="H1407" s="15">
        <v>1</v>
      </c>
    </row>
    <row r="1408" spans="1:8">
      <c r="A1408" s="13">
        <v>1407</v>
      </c>
      <c r="B1408" s="14" t="s">
        <v>3230</v>
      </c>
      <c r="C1408" s="14" t="s">
        <v>3231</v>
      </c>
      <c r="D1408" s="14" t="s">
        <v>644</v>
      </c>
      <c r="E1408" s="13">
        <v>1947</v>
      </c>
      <c r="F1408" s="13">
        <v>158</v>
      </c>
      <c r="G1408" s="15">
        <v>1</v>
      </c>
      <c r="H1408" s="15">
        <v>1</v>
      </c>
    </row>
    <row r="1409" spans="1:8">
      <c r="A1409" s="13">
        <v>1408</v>
      </c>
      <c r="B1409" s="14" t="s">
        <v>3232</v>
      </c>
      <c r="C1409" s="14" t="s">
        <v>3233</v>
      </c>
      <c r="D1409" s="14" t="s">
        <v>3234</v>
      </c>
      <c r="E1409" s="13">
        <v>1929</v>
      </c>
      <c r="F1409" s="13">
        <v>122</v>
      </c>
      <c r="G1409" s="15">
        <v>1</v>
      </c>
      <c r="H1409" s="15">
        <v>1</v>
      </c>
    </row>
    <row r="1410" spans="1:8">
      <c r="A1410" s="13">
        <v>1409</v>
      </c>
      <c r="B1410" s="14" t="s">
        <v>3235</v>
      </c>
      <c r="C1410" s="14" t="s">
        <v>1677</v>
      </c>
      <c r="D1410" s="14" t="s">
        <v>309</v>
      </c>
      <c r="E1410" s="13">
        <v>1925</v>
      </c>
      <c r="F1410" s="13">
        <v>96</v>
      </c>
      <c r="G1410" s="15">
        <v>1</v>
      </c>
      <c r="H1410" s="15">
        <v>1</v>
      </c>
    </row>
    <row r="1411" spans="1:8">
      <c r="A1411" s="13">
        <v>1410</v>
      </c>
      <c r="B1411" s="14" t="s">
        <v>3236</v>
      </c>
      <c r="C1411" s="14" t="s">
        <v>3237</v>
      </c>
      <c r="D1411" s="14" t="s">
        <v>72</v>
      </c>
      <c r="E1411" s="13">
        <v>1929</v>
      </c>
      <c r="F1411" s="13">
        <v>110</v>
      </c>
      <c r="G1411" s="15">
        <v>1</v>
      </c>
      <c r="H1411" s="15">
        <v>1</v>
      </c>
    </row>
    <row r="1412" spans="1:8">
      <c r="A1412" s="13">
        <v>1411</v>
      </c>
      <c r="B1412" s="14" t="s">
        <v>3238</v>
      </c>
      <c r="C1412" s="14" t="s">
        <v>3239</v>
      </c>
      <c r="D1412" s="14" t="s">
        <v>1941</v>
      </c>
      <c r="E1412" s="13">
        <v>1935</v>
      </c>
      <c r="F1412" s="13">
        <v>608</v>
      </c>
      <c r="G1412" s="15">
        <v>1</v>
      </c>
      <c r="H1412" s="15">
        <v>1</v>
      </c>
    </row>
    <row r="1413" spans="1:8">
      <c r="A1413" s="13">
        <v>1412</v>
      </c>
      <c r="B1413" s="14" t="s">
        <v>3240</v>
      </c>
      <c r="C1413" s="14" t="s">
        <v>3241</v>
      </c>
      <c r="D1413" s="14" t="s">
        <v>3242</v>
      </c>
      <c r="E1413" s="13">
        <v>1949</v>
      </c>
      <c r="F1413" s="13">
        <v>48</v>
      </c>
      <c r="G1413" s="15">
        <v>1</v>
      </c>
      <c r="H1413" s="15">
        <v>1</v>
      </c>
    </row>
    <row r="1414" spans="1:8">
      <c r="A1414" s="13">
        <v>1413</v>
      </c>
      <c r="B1414" s="14" t="s">
        <v>3243</v>
      </c>
      <c r="C1414" s="14" t="s">
        <v>2784</v>
      </c>
      <c r="D1414" s="14" t="s">
        <v>1770</v>
      </c>
      <c r="E1414" s="13"/>
      <c r="F1414" s="13">
        <v>142</v>
      </c>
      <c r="G1414" s="15">
        <v>1</v>
      </c>
      <c r="H1414" s="15">
        <v>1</v>
      </c>
    </row>
    <row r="1415" spans="1:8">
      <c r="A1415" s="13">
        <v>1414</v>
      </c>
      <c r="B1415" s="14" t="s">
        <v>3244</v>
      </c>
      <c r="C1415" s="14" t="s">
        <v>3245</v>
      </c>
      <c r="D1415" s="14" t="s">
        <v>3246</v>
      </c>
      <c r="E1415" s="13">
        <v>1932</v>
      </c>
      <c r="F1415" s="13">
        <v>304</v>
      </c>
      <c r="G1415" s="15">
        <v>1</v>
      </c>
      <c r="H1415" s="15">
        <v>1</v>
      </c>
    </row>
    <row r="1416" spans="1:8">
      <c r="A1416" s="13">
        <v>1415</v>
      </c>
      <c r="B1416" s="14" t="s">
        <v>3247</v>
      </c>
      <c r="C1416" s="14" t="s">
        <v>3248</v>
      </c>
      <c r="D1416" s="14" t="s">
        <v>3120</v>
      </c>
      <c r="E1416" s="13">
        <v>1946</v>
      </c>
      <c r="F1416" s="13">
        <v>118</v>
      </c>
      <c r="G1416" s="15">
        <v>1</v>
      </c>
      <c r="H1416" s="15">
        <v>1</v>
      </c>
    </row>
    <row r="1417" spans="1:8">
      <c r="A1417" s="13">
        <v>1416</v>
      </c>
      <c r="B1417" s="14" t="s">
        <v>3249</v>
      </c>
      <c r="C1417" s="14" t="s">
        <v>3250</v>
      </c>
      <c r="D1417" s="14" t="s">
        <v>3251</v>
      </c>
      <c r="E1417" s="13">
        <v>1949</v>
      </c>
      <c r="F1417" s="13">
        <v>76</v>
      </c>
      <c r="G1417" s="15">
        <v>1</v>
      </c>
      <c r="H1417" s="15">
        <v>1</v>
      </c>
    </row>
    <row r="1418" spans="1:8">
      <c r="A1418" s="13">
        <v>1417</v>
      </c>
      <c r="B1418" s="14" t="s">
        <v>3252</v>
      </c>
      <c r="C1418" s="14" t="s">
        <v>3253</v>
      </c>
      <c r="D1418" s="14" t="s">
        <v>3254</v>
      </c>
      <c r="E1418" s="13">
        <v>1948</v>
      </c>
      <c r="F1418" s="13">
        <v>110</v>
      </c>
      <c r="G1418" s="15">
        <v>1</v>
      </c>
      <c r="H1418" s="15">
        <v>1</v>
      </c>
    </row>
    <row r="1419" spans="1:8">
      <c r="A1419" s="13">
        <v>1418</v>
      </c>
      <c r="B1419" s="14" t="s">
        <v>3255</v>
      </c>
      <c r="C1419" s="14" t="s">
        <v>3256</v>
      </c>
      <c r="D1419" s="14" t="s">
        <v>1941</v>
      </c>
      <c r="E1419" s="13">
        <v>1933</v>
      </c>
      <c r="F1419" s="13">
        <v>134</v>
      </c>
      <c r="G1419" s="15">
        <v>1</v>
      </c>
      <c r="H1419" s="15">
        <v>1</v>
      </c>
    </row>
    <row r="1420" spans="1:8">
      <c r="A1420" s="13">
        <v>1419</v>
      </c>
      <c r="B1420" s="14" t="s">
        <v>3257</v>
      </c>
      <c r="C1420" s="14"/>
      <c r="D1420" s="14" t="s">
        <v>2112</v>
      </c>
      <c r="E1420" s="13"/>
      <c r="F1420" s="13">
        <v>156</v>
      </c>
      <c r="G1420" s="15">
        <v>1</v>
      </c>
      <c r="H1420" s="15">
        <v>1</v>
      </c>
    </row>
    <row r="1421" spans="1:8">
      <c r="A1421" s="13">
        <v>1420</v>
      </c>
      <c r="B1421" s="14" t="s">
        <v>3258</v>
      </c>
      <c r="C1421" s="14" t="s">
        <v>3259</v>
      </c>
      <c r="D1421" s="14" t="s">
        <v>3260</v>
      </c>
      <c r="E1421" s="13">
        <v>1930</v>
      </c>
      <c r="F1421" s="13">
        <v>90</v>
      </c>
      <c r="G1421" s="15">
        <v>1</v>
      </c>
      <c r="H1421" s="15">
        <v>1</v>
      </c>
    </row>
    <row r="1422" spans="1:8">
      <c r="A1422" s="13">
        <v>1421</v>
      </c>
      <c r="B1422" s="14" t="s">
        <v>3261</v>
      </c>
      <c r="C1422" s="14" t="s">
        <v>3262</v>
      </c>
      <c r="D1422" s="14" t="s">
        <v>963</v>
      </c>
      <c r="E1422" s="13"/>
      <c r="F1422" s="13">
        <v>124</v>
      </c>
      <c r="G1422" s="15">
        <v>1</v>
      </c>
      <c r="H1422" s="15">
        <v>1</v>
      </c>
    </row>
    <row r="1423" spans="1:8">
      <c r="A1423" s="13">
        <v>1422</v>
      </c>
      <c r="B1423" s="14" t="s">
        <v>3263</v>
      </c>
      <c r="C1423" s="14" t="s">
        <v>3264</v>
      </c>
      <c r="D1423" s="14" t="s">
        <v>3265</v>
      </c>
      <c r="E1423" s="13">
        <v>1925</v>
      </c>
      <c r="F1423" s="13">
        <v>104</v>
      </c>
      <c r="G1423" s="15">
        <v>1</v>
      </c>
      <c r="H1423" s="15">
        <v>1</v>
      </c>
    </row>
    <row r="1424" spans="1:8">
      <c r="A1424" s="13">
        <v>1423</v>
      </c>
      <c r="B1424" s="14" t="s">
        <v>3266</v>
      </c>
      <c r="C1424" s="14" t="s">
        <v>2106</v>
      </c>
      <c r="D1424" s="14" t="s">
        <v>3267</v>
      </c>
      <c r="E1424" s="13">
        <v>1917</v>
      </c>
      <c r="F1424" s="13">
        <v>220</v>
      </c>
      <c r="G1424" s="15">
        <v>1</v>
      </c>
      <c r="H1424" s="15">
        <v>1</v>
      </c>
    </row>
    <row r="1425" spans="1:8">
      <c r="A1425" s="13">
        <v>1424</v>
      </c>
      <c r="B1425" s="14" t="s">
        <v>3268</v>
      </c>
      <c r="C1425" s="14" t="s">
        <v>2106</v>
      </c>
      <c r="D1425" s="14" t="s">
        <v>3267</v>
      </c>
      <c r="E1425" s="13">
        <v>1917</v>
      </c>
      <c r="F1425" s="13">
        <v>306</v>
      </c>
      <c r="G1425" s="15">
        <v>1</v>
      </c>
      <c r="H1425" s="15"/>
    </row>
    <row r="1426" spans="1:8">
      <c r="A1426" s="13">
        <v>1425</v>
      </c>
      <c r="B1426" s="14" t="s">
        <v>3269</v>
      </c>
      <c r="C1426" s="14" t="s">
        <v>3270</v>
      </c>
      <c r="D1426" s="14" t="s">
        <v>3271</v>
      </c>
      <c r="E1426" s="13">
        <v>1914</v>
      </c>
      <c r="F1426" s="13">
        <v>140</v>
      </c>
      <c r="G1426" s="15">
        <v>1</v>
      </c>
      <c r="H1426" s="15">
        <v>1</v>
      </c>
    </row>
    <row r="1427" spans="1:8">
      <c r="A1427" s="13">
        <v>1426</v>
      </c>
      <c r="B1427" s="14" t="s">
        <v>3272</v>
      </c>
      <c r="C1427" s="14" t="s">
        <v>467</v>
      </c>
      <c r="D1427" s="14" t="s">
        <v>3273</v>
      </c>
      <c r="E1427" s="13">
        <v>1931</v>
      </c>
      <c r="F1427" s="13">
        <v>184</v>
      </c>
      <c r="G1427" s="15">
        <v>1</v>
      </c>
      <c r="H1427" s="15">
        <v>1</v>
      </c>
    </row>
    <row r="1428" spans="1:8">
      <c r="A1428" s="13">
        <v>1427</v>
      </c>
      <c r="B1428" s="14" t="s">
        <v>3274</v>
      </c>
      <c r="C1428" s="14" t="s">
        <v>3275</v>
      </c>
      <c r="D1428" s="14" t="s">
        <v>3276</v>
      </c>
      <c r="E1428" s="13">
        <v>1948</v>
      </c>
      <c r="F1428" s="13">
        <v>68</v>
      </c>
      <c r="G1428" s="15">
        <v>1</v>
      </c>
      <c r="H1428" s="15">
        <v>1</v>
      </c>
    </row>
    <row r="1429" spans="1:8">
      <c r="A1429" s="13">
        <v>1428</v>
      </c>
      <c r="B1429" s="14" t="s">
        <v>3277</v>
      </c>
      <c r="C1429" s="14" t="s">
        <v>3278</v>
      </c>
      <c r="D1429" s="14" t="s">
        <v>812</v>
      </c>
      <c r="E1429" s="13">
        <v>1934</v>
      </c>
      <c r="F1429" s="13">
        <v>274</v>
      </c>
      <c r="G1429" s="15">
        <v>1</v>
      </c>
      <c r="H1429" s="15">
        <v>1</v>
      </c>
    </row>
    <row r="1430" spans="1:8">
      <c r="A1430" s="13">
        <v>1429</v>
      </c>
      <c r="B1430" s="14" t="s">
        <v>3279</v>
      </c>
      <c r="C1430" s="14" t="s">
        <v>3280</v>
      </c>
      <c r="D1430" s="14" t="s">
        <v>3281</v>
      </c>
      <c r="E1430" s="13">
        <v>1949</v>
      </c>
      <c r="F1430" s="13">
        <v>32</v>
      </c>
      <c r="G1430" s="15">
        <v>1</v>
      </c>
      <c r="H1430" s="15">
        <v>1</v>
      </c>
    </row>
    <row r="1431" spans="1:8">
      <c r="A1431" s="13">
        <v>1430</v>
      </c>
      <c r="B1431" s="14" t="s">
        <v>3282</v>
      </c>
      <c r="C1431" s="14" t="s">
        <v>3283</v>
      </c>
      <c r="D1431" s="14"/>
      <c r="E1431" s="13"/>
      <c r="F1431" s="13">
        <v>166</v>
      </c>
      <c r="G1431" s="15">
        <v>1</v>
      </c>
      <c r="H1431" s="15">
        <v>1</v>
      </c>
    </row>
    <row r="1432" spans="1:8">
      <c r="A1432" s="13">
        <v>1431</v>
      </c>
      <c r="B1432" s="14" t="s">
        <v>3284</v>
      </c>
      <c r="C1432" s="14" t="s">
        <v>3285</v>
      </c>
      <c r="D1432" s="14" t="s">
        <v>1453</v>
      </c>
      <c r="E1432" s="13">
        <v>1935</v>
      </c>
      <c r="F1432" s="13">
        <v>248</v>
      </c>
      <c r="G1432" s="15">
        <v>1</v>
      </c>
      <c r="H1432" s="15">
        <v>1</v>
      </c>
    </row>
    <row r="1433" spans="1:8">
      <c r="A1433" s="13">
        <v>1432</v>
      </c>
      <c r="B1433" s="14" t="s">
        <v>3286</v>
      </c>
      <c r="C1433" s="14" t="s">
        <v>3287</v>
      </c>
      <c r="D1433" s="14" t="s">
        <v>3288</v>
      </c>
      <c r="E1433" s="13">
        <v>1942</v>
      </c>
      <c r="F1433" s="13">
        <v>112</v>
      </c>
      <c r="G1433" s="15">
        <v>1</v>
      </c>
      <c r="H1433" s="15">
        <v>1</v>
      </c>
    </row>
    <row r="1434" spans="1:8">
      <c r="A1434" s="13">
        <v>1433</v>
      </c>
      <c r="B1434" s="14" t="s">
        <v>3289</v>
      </c>
      <c r="C1434" s="14" t="s">
        <v>3290</v>
      </c>
      <c r="D1434" s="14" t="s">
        <v>3291</v>
      </c>
      <c r="E1434" s="13">
        <v>1946</v>
      </c>
      <c r="F1434" s="13">
        <v>94</v>
      </c>
      <c r="G1434" s="15">
        <v>1</v>
      </c>
      <c r="H1434" s="15">
        <v>1</v>
      </c>
    </row>
    <row r="1435" spans="1:8">
      <c r="A1435" s="13">
        <v>1434</v>
      </c>
      <c r="B1435" s="14" t="s">
        <v>3292</v>
      </c>
      <c r="C1435" s="14" t="s">
        <v>3293</v>
      </c>
      <c r="D1435" s="14" t="s">
        <v>3294</v>
      </c>
      <c r="E1435" s="13">
        <v>1921</v>
      </c>
      <c r="F1435" s="13">
        <v>100</v>
      </c>
      <c r="G1435" s="15">
        <v>1</v>
      </c>
      <c r="H1435" s="15">
        <v>1</v>
      </c>
    </row>
    <row r="1436" spans="1:8">
      <c r="A1436" s="13">
        <v>1435</v>
      </c>
      <c r="B1436" s="14" t="s">
        <v>3295</v>
      </c>
      <c r="C1436" s="14" t="s">
        <v>3296</v>
      </c>
      <c r="D1436" s="14" t="s">
        <v>3297</v>
      </c>
      <c r="E1436" s="13">
        <v>1933</v>
      </c>
      <c r="F1436" s="13">
        <v>90</v>
      </c>
      <c r="G1436" s="15">
        <v>1</v>
      </c>
      <c r="H1436" s="15">
        <v>1</v>
      </c>
    </row>
    <row r="1437" spans="1:8">
      <c r="A1437" s="13">
        <v>1436</v>
      </c>
      <c r="B1437" s="14" t="s">
        <v>3298</v>
      </c>
      <c r="C1437" s="14"/>
      <c r="D1437" s="14"/>
      <c r="E1437" s="13"/>
      <c r="F1437" s="13">
        <v>404</v>
      </c>
      <c r="G1437" s="15">
        <v>1</v>
      </c>
      <c r="H1437" s="15">
        <v>1</v>
      </c>
    </row>
    <row r="1438" spans="1:8">
      <c r="A1438" s="13">
        <v>1437</v>
      </c>
      <c r="B1438" s="14" t="s">
        <v>3299</v>
      </c>
      <c r="C1438" s="14" t="s">
        <v>3300</v>
      </c>
      <c r="D1438" s="14" t="s">
        <v>3301</v>
      </c>
      <c r="E1438" s="13">
        <v>1939</v>
      </c>
      <c r="F1438" s="13">
        <v>60</v>
      </c>
      <c r="G1438" s="15">
        <v>1</v>
      </c>
      <c r="H1438" s="15">
        <v>1</v>
      </c>
    </row>
    <row r="1439" spans="1:8">
      <c r="A1439" s="13">
        <v>1438</v>
      </c>
      <c r="B1439" s="14" t="s">
        <v>3302</v>
      </c>
      <c r="C1439" s="14" t="s">
        <v>3303</v>
      </c>
      <c r="D1439" s="14" t="s">
        <v>3304</v>
      </c>
      <c r="E1439" s="13">
        <v>1938</v>
      </c>
      <c r="F1439" s="13">
        <v>140</v>
      </c>
      <c r="G1439" s="15">
        <v>1</v>
      </c>
      <c r="H1439" s="15">
        <v>1</v>
      </c>
    </row>
    <row r="1440" spans="1:8">
      <c r="A1440" s="13">
        <v>1439</v>
      </c>
      <c r="B1440" s="14" t="s">
        <v>3305</v>
      </c>
      <c r="C1440" s="14" t="s">
        <v>3306</v>
      </c>
      <c r="D1440" s="14" t="s">
        <v>1273</v>
      </c>
      <c r="E1440" s="13">
        <v>1929</v>
      </c>
      <c r="F1440" s="13">
        <v>150</v>
      </c>
      <c r="G1440" s="15">
        <v>1</v>
      </c>
      <c r="H1440" s="15">
        <v>1</v>
      </c>
    </row>
    <row r="1441" spans="1:8">
      <c r="A1441" s="13">
        <v>1440</v>
      </c>
      <c r="B1441" s="14" t="s">
        <v>3307</v>
      </c>
      <c r="C1441" s="14" t="s">
        <v>789</v>
      </c>
      <c r="D1441" s="14" t="s">
        <v>292</v>
      </c>
      <c r="E1441" s="13"/>
      <c r="F1441" s="13">
        <v>34</v>
      </c>
      <c r="G1441" s="15">
        <v>1</v>
      </c>
      <c r="H1441" s="15">
        <v>1</v>
      </c>
    </row>
    <row r="1442" spans="1:8">
      <c r="A1442" s="13">
        <v>1441</v>
      </c>
      <c r="B1442" s="14" t="s">
        <v>3308</v>
      </c>
      <c r="C1442" s="14" t="s">
        <v>2313</v>
      </c>
      <c r="D1442" s="14" t="s">
        <v>3309</v>
      </c>
      <c r="E1442" s="13">
        <v>1930</v>
      </c>
      <c r="F1442" s="13">
        <v>202</v>
      </c>
      <c r="G1442" s="15">
        <v>1</v>
      </c>
      <c r="H1442" s="15">
        <v>1</v>
      </c>
    </row>
    <row r="1443" spans="1:8">
      <c r="A1443" s="13">
        <v>1442</v>
      </c>
      <c r="B1443" s="14" t="s">
        <v>3310</v>
      </c>
      <c r="C1443" s="14" t="s">
        <v>318</v>
      </c>
      <c r="D1443" s="14" t="s">
        <v>658</v>
      </c>
      <c r="E1443" s="13">
        <v>1937</v>
      </c>
      <c r="F1443" s="13">
        <v>96</v>
      </c>
      <c r="G1443" s="15">
        <v>1</v>
      </c>
      <c r="H1443" s="15">
        <v>1</v>
      </c>
    </row>
    <row r="1444" spans="1:8">
      <c r="A1444" s="13">
        <v>1443</v>
      </c>
      <c r="B1444" s="14" t="s">
        <v>3311</v>
      </c>
      <c r="C1444" s="14" t="s">
        <v>3312</v>
      </c>
      <c r="D1444" s="14" t="s">
        <v>3313</v>
      </c>
      <c r="E1444" s="13"/>
      <c r="F1444" s="13">
        <v>174</v>
      </c>
      <c r="G1444" s="15">
        <v>1</v>
      </c>
      <c r="H1444" s="15">
        <v>1</v>
      </c>
    </row>
    <row r="1445" spans="1:8">
      <c r="A1445" s="13">
        <v>1444</v>
      </c>
      <c r="B1445" s="14" t="s">
        <v>3314</v>
      </c>
      <c r="C1445" s="14" t="s">
        <v>2761</v>
      </c>
      <c r="D1445" s="14" t="s">
        <v>3315</v>
      </c>
      <c r="E1445" s="13">
        <v>1949</v>
      </c>
      <c r="F1445" s="13">
        <v>130</v>
      </c>
      <c r="G1445" s="15">
        <v>1</v>
      </c>
      <c r="H1445" s="15">
        <v>1</v>
      </c>
    </row>
    <row r="1446" spans="1:8">
      <c r="A1446" s="13">
        <v>1445</v>
      </c>
      <c r="B1446" s="14" t="s">
        <v>3316</v>
      </c>
      <c r="C1446" s="14" t="s">
        <v>789</v>
      </c>
      <c r="D1446" s="14" t="s">
        <v>292</v>
      </c>
      <c r="E1446" s="13"/>
      <c r="F1446" s="13">
        <v>32</v>
      </c>
      <c r="G1446" s="15">
        <v>1</v>
      </c>
      <c r="H1446" s="15">
        <v>1</v>
      </c>
    </row>
    <row r="1447" spans="1:8">
      <c r="A1447" s="13">
        <v>1446</v>
      </c>
      <c r="B1447" s="14" t="s">
        <v>3317</v>
      </c>
      <c r="C1447" s="14" t="s">
        <v>3318</v>
      </c>
      <c r="D1447" s="14" t="s">
        <v>3319</v>
      </c>
      <c r="E1447" s="13"/>
      <c r="F1447" s="13">
        <v>120</v>
      </c>
      <c r="G1447" s="15">
        <v>1</v>
      </c>
      <c r="H1447" s="15">
        <v>1</v>
      </c>
    </row>
    <row r="1448" spans="1:8">
      <c r="A1448" s="13">
        <v>1447</v>
      </c>
      <c r="B1448" s="14" t="s">
        <v>3320</v>
      </c>
      <c r="C1448" s="14" t="s">
        <v>3321</v>
      </c>
      <c r="D1448" s="14" t="s">
        <v>290</v>
      </c>
      <c r="E1448" s="13">
        <v>1924</v>
      </c>
      <c r="F1448" s="13">
        <v>106</v>
      </c>
      <c r="G1448" s="15">
        <v>1</v>
      </c>
      <c r="H1448" s="15">
        <v>1</v>
      </c>
    </row>
    <row r="1449" spans="1:8">
      <c r="A1449" s="13">
        <v>1448</v>
      </c>
      <c r="B1449" s="14" t="s">
        <v>3322</v>
      </c>
      <c r="C1449" s="14" t="s">
        <v>710</v>
      </c>
      <c r="D1449" s="14"/>
      <c r="E1449" s="13"/>
      <c r="F1449" s="13">
        <v>212</v>
      </c>
      <c r="G1449" s="15">
        <v>1</v>
      </c>
      <c r="H1449" s="15">
        <v>1</v>
      </c>
    </row>
    <row r="1450" spans="1:8">
      <c r="A1450" s="13">
        <v>1449</v>
      </c>
      <c r="B1450" s="14" t="s">
        <v>3323</v>
      </c>
      <c r="C1450" s="14" t="s">
        <v>3324</v>
      </c>
      <c r="D1450" s="14" t="s">
        <v>3325</v>
      </c>
      <c r="E1450" s="13">
        <v>1942</v>
      </c>
      <c r="F1450" s="13">
        <v>152</v>
      </c>
      <c r="G1450" s="15">
        <v>1</v>
      </c>
      <c r="H1450" s="15">
        <v>1</v>
      </c>
    </row>
    <row r="1451" spans="1:8">
      <c r="A1451" s="13">
        <v>1450</v>
      </c>
      <c r="B1451" s="14" t="s">
        <v>3326</v>
      </c>
      <c r="C1451" s="14" t="s">
        <v>3327</v>
      </c>
      <c r="D1451" s="14"/>
      <c r="E1451" s="13">
        <v>1937</v>
      </c>
      <c r="F1451" s="13">
        <v>324</v>
      </c>
      <c r="G1451" s="15">
        <v>1</v>
      </c>
      <c r="H1451" s="15">
        <v>1</v>
      </c>
    </row>
    <row r="1452" spans="1:8">
      <c r="A1452" s="13">
        <v>1451</v>
      </c>
      <c r="B1452" s="14" t="s">
        <v>3328</v>
      </c>
      <c r="C1452" s="14" t="s">
        <v>3329</v>
      </c>
      <c r="D1452" s="14" t="s">
        <v>3330</v>
      </c>
      <c r="E1452" s="13">
        <v>1917</v>
      </c>
      <c r="F1452" s="13">
        <v>96</v>
      </c>
      <c r="G1452" s="15">
        <v>1</v>
      </c>
      <c r="H1452" s="15">
        <v>1</v>
      </c>
    </row>
    <row r="1453" spans="1:8">
      <c r="A1453" s="13">
        <v>1452</v>
      </c>
      <c r="B1453" s="14" t="s">
        <v>3331</v>
      </c>
      <c r="C1453" s="14" t="s">
        <v>3332</v>
      </c>
      <c r="D1453" s="14" t="s">
        <v>72</v>
      </c>
      <c r="E1453" s="13">
        <v>1929</v>
      </c>
      <c r="F1453" s="13">
        <v>126</v>
      </c>
      <c r="G1453" s="15">
        <v>1</v>
      </c>
      <c r="H1453" s="15">
        <v>1</v>
      </c>
    </row>
    <row r="1454" spans="1:8">
      <c r="A1454" s="13">
        <v>1453</v>
      </c>
      <c r="B1454" s="14" t="s">
        <v>3333</v>
      </c>
      <c r="C1454" s="14"/>
      <c r="D1454" s="14"/>
      <c r="E1454" s="13"/>
      <c r="F1454" s="13">
        <v>114</v>
      </c>
      <c r="G1454" s="15">
        <v>1</v>
      </c>
      <c r="H1454" s="15">
        <v>1</v>
      </c>
    </row>
    <row r="1455" spans="1:8">
      <c r="A1455" s="13">
        <v>1454</v>
      </c>
      <c r="B1455" s="14" t="s">
        <v>3334</v>
      </c>
      <c r="C1455" s="14" t="s">
        <v>3335</v>
      </c>
      <c r="D1455" s="14" t="s">
        <v>3145</v>
      </c>
      <c r="E1455" s="13">
        <v>1947</v>
      </c>
      <c r="F1455" s="13">
        <v>86</v>
      </c>
      <c r="G1455" s="15">
        <v>1</v>
      </c>
      <c r="H1455" s="15">
        <v>1</v>
      </c>
    </row>
    <row r="1456" spans="1:8">
      <c r="A1456" s="13">
        <v>1455</v>
      </c>
      <c r="B1456" s="14" t="s">
        <v>3336</v>
      </c>
      <c r="C1456" s="14" t="s">
        <v>3337</v>
      </c>
      <c r="D1456" s="14" t="s">
        <v>3338</v>
      </c>
      <c r="E1456" s="13">
        <v>1949</v>
      </c>
      <c r="F1456" s="13">
        <v>48</v>
      </c>
      <c r="G1456" s="15">
        <v>1</v>
      </c>
      <c r="H1456" s="15">
        <v>1</v>
      </c>
    </row>
    <row r="1457" spans="1:8">
      <c r="A1457" s="13">
        <v>1456</v>
      </c>
      <c r="B1457" s="14" t="s">
        <v>3339</v>
      </c>
      <c r="C1457" s="14" t="s">
        <v>3340</v>
      </c>
      <c r="D1457" s="14" t="s">
        <v>3341</v>
      </c>
      <c r="E1457" s="13">
        <v>1936</v>
      </c>
      <c r="F1457" s="13">
        <v>146</v>
      </c>
      <c r="G1457" s="15">
        <v>1</v>
      </c>
      <c r="H1457" s="15">
        <v>1</v>
      </c>
    </row>
    <row r="1458" spans="1:8">
      <c r="A1458" s="13">
        <v>1457</v>
      </c>
      <c r="B1458" s="14" t="s">
        <v>3342</v>
      </c>
      <c r="C1458" s="14" t="s">
        <v>3340</v>
      </c>
      <c r="D1458" s="14" t="s">
        <v>3341</v>
      </c>
      <c r="E1458" s="13">
        <v>1936</v>
      </c>
      <c r="F1458" s="13">
        <v>144</v>
      </c>
      <c r="G1458" s="15">
        <v>1</v>
      </c>
      <c r="H1458" s="15"/>
    </row>
    <row r="1459" spans="1:8">
      <c r="A1459" s="13">
        <v>1458</v>
      </c>
      <c r="B1459" s="14" t="s">
        <v>3343</v>
      </c>
      <c r="C1459" s="14" t="s">
        <v>3344</v>
      </c>
      <c r="D1459" s="14" t="s">
        <v>1453</v>
      </c>
      <c r="E1459" s="13">
        <v>1936</v>
      </c>
      <c r="F1459" s="13">
        <v>102</v>
      </c>
      <c r="G1459" s="15">
        <v>1</v>
      </c>
      <c r="H1459" s="15">
        <v>1</v>
      </c>
    </row>
    <row r="1460" spans="1:8">
      <c r="A1460" s="13">
        <v>1459</v>
      </c>
      <c r="B1460" s="14" t="s">
        <v>3345</v>
      </c>
      <c r="C1460" s="14" t="s">
        <v>2379</v>
      </c>
      <c r="D1460" s="14" t="s">
        <v>735</v>
      </c>
      <c r="E1460" s="13">
        <v>1948</v>
      </c>
      <c r="F1460" s="13">
        <v>120</v>
      </c>
      <c r="G1460" s="15">
        <v>1</v>
      </c>
      <c r="H1460" s="15">
        <v>1</v>
      </c>
    </row>
    <row r="1461" spans="1:8">
      <c r="A1461" s="13">
        <v>1460</v>
      </c>
      <c r="B1461" s="14" t="s">
        <v>3346</v>
      </c>
      <c r="C1461" s="14" t="s">
        <v>663</v>
      </c>
      <c r="D1461" s="14"/>
      <c r="E1461" s="13">
        <v>1929</v>
      </c>
      <c r="F1461" s="13">
        <v>162</v>
      </c>
      <c r="G1461" s="15">
        <v>1</v>
      </c>
      <c r="H1461" s="15">
        <v>1</v>
      </c>
    </row>
    <row r="1462" spans="1:8">
      <c r="A1462" s="13">
        <v>1461</v>
      </c>
      <c r="B1462" s="14" t="s">
        <v>3347</v>
      </c>
      <c r="C1462" s="14" t="s">
        <v>3348</v>
      </c>
      <c r="D1462" s="14" t="s">
        <v>3349</v>
      </c>
      <c r="E1462" s="13">
        <v>1938</v>
      </c>
      <c r="F1462" s="13">
        <v>124</v>
      </c>
      <c r="G1462" s="15">
        <v>1</v>
      </c>
      <c r="H1462" s="15">
        <v>1</v>
      </c>
    </row>
    <row r="1463" spans="1:8">
      <c r="A1463" s="13">
        <v>1462</v>
      </c>
      <c r="B1463" s="14" t="s">
        <v>3350</v>
      </c>
      <c r="C1463" s="14" t="s">
        <v>1677</v>
      </c>
      <c r="D1463" s="14" t="s">
        <v>309</v>
      </c>
      <c r="E1463" s="13">
        <v>1925</v>
      </c>
      <c r="F1463" s="13">
        <v>94</v>
      </c>
      <c r="G1463" s="15">
        <v>1</v>
      </c>
      <c r="H1463" s="15">
        <v>1</v>
      </c>
    </row>
    <row r="1464" spans="1:8">
      <c r="A1464" s="13">
        <v>1463</v>
      </c>
      <c r="B1464" s="14" t="s">
        <v>3351</v>
      </c>
      <c r="C1464" s="14" t="s">
        <v>1929</v>
      </c>
      <c r="D1464" s="14" t="s">
        <v>763</v>
      </c>
      <c r="E1464" s="13">
        <v>1948</v>
      </c>
      <c r="F1464" s="13">
        <v>60</v>
      </c>
      <c r="G1464" s="15">
        <v>1</v>
      </c>
      <c r="H1464" s="15">
        <v>1</v>
      </c>
    </row>
    <row r="1465" spans="1:8">
      <c r="A1465" s="13">
        <v>1464</v>
      </c>
      <c r="B1465" s="14" t="s">
        <v>3352</v>
      </c>
      <c r="C1465" s="14"/>
      <c r="D1465" s="14" t="s">
        <v>2269</v>
      </c>
      <c r="E1465" s="13">
        <v>1946</v>
      </c>
      <c r="F1465" s="13">
        <v>166</v>
      </c>
      <c r="G1465" s="15">
        <v>1</v>
      </c>
      <c r="H1465" s="15">
        <v>1</v>
      </c>
    </row>
    <row r="1466" spans="1:8">
      <c r="A1466" s="13">
        <v>1465</v>
      </c>
      <c r="B1466" s="14" t="s">
        <v>3353</v>
      </c>
      <c r="C1466" s="14" t="s">
        <v>3354</v>
      </c>
      <c r="D1466" s="14" t="s">
        <v>1773</v>
      </c>
      <c r="E1466" s="13">
        <v>1937</v>
      </c>
      <c r="F1466" s="13">
        <v>110</v>
      </c>
      <c r="G1466" s="15">
        <v>1</v>
      </c>
      <c r="H1466" s="15">
        <v>1</v>
      </c>
    </row>
    <row r="1467" spans="1:8">
      <c r="A1467" s="13">
        <v>1466</v>
      </c>
      <c r="B1467" s="14" t="s">
        <v>3355</v>
      </c>
      <c r="C1467" s="14" t="s">
        <v>3356</v>
      </c>
      <c r="D1467" s="14" t="s">
        <v>3357</v>
      </c>
      <c r="E1467" s="13">
        <v>1941</v>
      </c>
      <c r="F1467" s="13">
        <v>102</v>
      </c>
      <c r="G1467" s="15">
        <v>1</v>
      </c>
      <c r="H1467" s="15">
        <v>1</v>
      </c>
    </row>
    <row r="1468" spans="1:8">
      <c r="A1468" s="13">
        <v>1467</v>
      </c>
      <c r="B1468" s="14" t="s">
        <v>3358</v>
      </c>
      <c r="C1468" s="14" t="s">
        <v>1494</v>
      </c>
      <c r="D1468" s="14" t="s">
        <v>292</v>
      </c>
      <c r="E1468" s="13"/>
      <c r="F1468" s="13">
        <v>218</v>
      </c>
      <c r="G1468" s="15">
        <v>1</v>
      </c>
      <c r="H1468" s="15">
        <v>1</v>
      </c>
    </row>
    <row r="1469" spans="1:8">
      <c r="A1469" s="13">
        <v>1468</v>
      </c>
      <c r="B1469" s="14" t="s">
        <v>3359</v>
      </c>
      <c r="C1469" s="14" t="s">
        <v>3360</v>
      </c>
      <c r="D1469" s="14" t="s">
        <v>1993</v>
      </c>
      <c r="E1469" s="13">
        <v>1938</v>
      </c>
      <c r="F1469" s="13">
        <v>164</v>
      </c>
      <c r="G1469" s="15">
        <v>1</v>
      </c>
      <c r="H1469" s="15">
        <v>1</v>
      </c>
    </row>
    <row r="1470" spans="1:8">
      <c r="A1470" s="13">
        <v>1469</v>
      </c>
      <c r="B1470" s="14" t="s">
        <v>3361</v>
      </c>
      <c r="C1470" s="14" t="s">
        <v>482</v>
      </c>
      <c r="D1470" s="14" t="s">
        <v>290</v>
      </c>
      <c r="E1470" s="13">
        <v>1924</v>
      </c>
      <c r="F1470" s="13">
        <v>110</v>
      </c>
      <c r="G1470" s="15">
        <v>1</v>
      </c>
      <c r="H1470" s="15">
        <v>1</v>
      </c>
    </row>
    <row r="1471" spans="1:8">
      <c r="A1471" s="13">
        <v>1470</v>
      </c>
      <c r="B1471" s="14" t="s">
        <v>3362</v>
      </c>
      <c r="C1471" s="14" t="s">
        <v>789</v>
      </c>
      <c r="D1471" s="14" t="s">
        <v>292</v>
      </c>
      <c r="E1471" s="13"/>
      <c r="F1471" s="13">
        <v>34</v>
      </c>
      <c r="G1471" s="15">
        <v>1</v>
      </c>
      <c r="H1471" s="15">
        <v>1</v>
      </c>
    </row>
    <row r="1472" spans="1:8">
      <c r="A1472" s="13">
        <v>1471</v>
      </c>
      <c r="B1472" s="14" t="s">
        <v>3363</v>
      </c>
      <c r="C1472" s="14" t="s">
        <v>3364</v>
      </c>
      <c r="D1472" s="14" t="s">
        <v>2415</v>
      </c>
      <c r="E1472" s="13">
        <v>1929</v>
      </c>
      <c r="F1472" s="13">
        <v>118</v>
      </c>
      <c r="G1472" s="15">
        <v>1</v>
      </c>
      <c r="H1472" s="15">
        <v>1</v>
      </c>
    </row>
    <row r="1473" spans="1:8">
      <c r="A1473" s="13">
        <v>1472</v>
      </c>
      <c r="B1473" s="14" t="s">
        <v>3365</v>
      </c>
      <c r="C1473" s="14" t="s">
        <v>3366</v>
      </c>
      <c r="D1473" s="14"/>
      <c r="E1473" s="13"/>
      <c r="F1473" s="13">
        <v>118</v>
      </c>
      <c r="G1473" s="15">
        <v>1</v>
      </c>
      <c r="H1473" s="15">
        <v>1</v>
      </c>
    </row>
    <row r="1474" spans="1:8">
      <c r="A1474" s="13">
        <v>1473</v>
      </c>
      <c r="B1474" s="14" t="s">
        <v>3367</v>
      </c>
      <c r="C1474" s="14" t="s">
        <v>3368</v>
      </c>
      <c r="D1474" s="14" t="s">
        <v>3369</v>
      </c>
      <c r="E1474" s="13">
        <v>1938</v>
      </c>
      <c r="F1474" s="13">
        <v>72</v>
      </c>
      <c r="G1474" s="15">
        <v>1</v>
      </c>
      <c r="H1474" s="15">
        <v>1</v>
      </c>
    </row>
    <row r="1475" spans="1:8">
      <c r="A1475" s="13">
        <v>1474</v>
      </c>
      <c r="B1475" s="14" t="s">
        <v>3370</v>
      </c>
      <c r="C1475" s="14" t="s">
        <v>3371</v>
      </c>
      <c r="D1475" s="14" t="s">
        <v>3372</v>
      </c>
      <c r="E1475" s="13"/>
      <c r="F1475" s="13">
        <v>102</v>
      </c>
      <c r="G1475" s="15">
        <v>1</v>
      </c>
      <c r="H1475" s="15">
        <v>1</v>
      </c>
    </row>
    <row r="1476" spans="1:8">
      <c r="A1476" s="13">
        <v>1475</v>
      </c>
      <c r="B1476" s="14" t="s">
        <v>3373</v>
      </c>
      <c r="C1476" s="14" t="s">
        <v>3374</v>
      </c>
      <c r="D1476" s="14" t="s">
        <v>409</v>
      </c>
      <c r="E1476" s="13">
        <v>1945</v>
      </c>
      <c r="F1476" s="13">
        <v>126</v>
      </c>
      <c r="G1476" s="15">
        <v>1</v>
      </c>
      <c r="H1476" s="15">
        <v>1</v>
      </c>
    </row>
    <row r="1477" spans="1:8">
      <c r="A1477" s="13">
        <v>1476</v>
      </c>
      <c r="B1477" s="14" t="s">
        <v>3375</v>
      </c>
      <c r="C1477" s="14" t="s">
        <v>3376</v>
      </c>
      <c r="D1477" s="14" t="s">
        <v>3377</v>
      </c>
      <c r="E1477" s="13">
        <v>1947</v>
      </c>
      <c r="F1477" s="13">
        <v>156</v>
      </c>
      <c r="G1477" s="15">
        <v>1</v>
      </c>
      <c r="H1477" s="15">
        <v>1</v>
      </c>
    </row>
    <row r="1478" spans="1:8">
      <c r="A1478" s="13">
        <v>1477</v>
      </c>
      <c r="B1478" s="14" t="s">
        <v>3378</v>
      </c>
      <c r="C1478" s="14" t="s">
        <v>3379</v>
      </c>
      <c r="D1478" s="14" t="s">
        <v>367</v>
      </c>
      <c r="E1478" s="13">
        <v>1938</v>
      </c>
      <c r="F1478" s="13">
        <v>70</v>
      </c>
      <c r="G1478" s="15">
        <v>1</v>
      </c>
      <c r="H1478" s="15">
        <v>1</v>
      </c>
    </row>
    <row r="1479" spans="1:8">
      <c r="A1479" s="13">
        <v>1478</v>
      </c>
      <c r="B1479" s="14" t="s">
        <v>3380</v>
      </c>
      <c r="C1479" s="14" t="s">
        <v>875</v>
      </c>
      <c r="D1479" s="14" t="s">
        <v>911</v>
      </c>
      <c r="E1479" s="13">
        <v>1933</v>
      </c>
      <c r="F1479" s="13">
        <v>154</v>
      </c>
      <c r="G1479" s="15">
        <v>1</v>
      </c>
      <c r="H1479" s="15">
        <v>1</v>
      </c>
    </row>
    <row r="1480" spans="1:8">
      <c r="A1480" s="13">
        <v>1479</v>
      </c>
      <c r="B1480" s="14" t="s">
        <v>3381</v>
      </c>
      <c r="C1480" s="14" t="s">
        <v>3382</v>
      </c>
      <c r="D1480" s="14" t="s">
        <v>3383</v>
      </c>
      <c r="E1480" s="13">
        <v>1936</v>
      </c>
      <c r="F1480" s="13">
        <v>198</v>
      </c>
      <c r="G1480" s="15">
        <v>1</v>
      </c>
      <c r="H1480" s="15">
        <v>1</v>
      </c>
    </row>
    <row r="1481" spans="1:8">
      <c r="A1481" s="13">
        <v>1480</v>
      </c>
      <c r="B1481" s="14" t="s">
        <v>3384</v>
      </c>
      <c r="C1481" s="14" t="s">
        <v>3385</v>
      </c>
      <c r="D1481" s="14" t="s">
        <v>3386</v>
      </c>
      <c r="E1481" s="13"/>
      <c r="F1481" s="13">
        <v>108</v>
      </c>
      <c r="G1481" s="15">
        <v>1</v>
      </c>
      <c r="H1481" s="15">
        <v>1</v>
      </c>
    </row>
    <row r="1482" spans="1:8">
      <c r="A1482" s="13">
        <v>1481</v>
      </c>
      <c r="B1482" s="14" t="s">
        <v>3387</v>
      </c>
      <c r="C1482" s="14" t="s">
        <v>3388</v>
      </c>
      <c r="D1482" s="14"/>
      <c r="E1482" s="13"/>
      <c r="F1482" s="13">
        <v>142</v>
      </c>
      <c r="G1482" s="15">
        <v>1</v>
      </c>
      <c r="H1482" s="15">
        <v>1</v>
      </c>
    </row>
    <row r="1483" spans="1:8">
      <c r="A1483" s="13">
        <v>1482</v>
      </c>
      <c r="B1483" s="14" t="s">
        <v>3389</v>
      </c>
      <c r="C1483" s="14" t="s">
        <v>3390</v>
      </c>
      <c r="D1483" s="14" t="s">
        <v>3391</v>
      </c>
      <c r="E1483" s="13">
        <v>1927</v>
      </c>
      <c r="F1483" s="13">
        <v>94</v>
      </c>
      <c r="G1483" s="15">
        <v>1</v>
      </c>
      <c r="H1483" s="15">
        <v>1</v>
      </c>
    </row>
    <row r="1484" spans="1:8">
      <c r="A1484" s="13">
        <v>1483</v>
      </c>
      <c r="B1484" s="14" t="s">
        <v>3392</v>
      </c>
      <c r="C1484" s="14" t="s">
        <v>1315</v>
      </c>
      <c r="D1484" s="14" t="s">
        <v>3393</v>
      </c>
      <c r="E1484" s="13">
        <v>1945</v>
      </c>
      <c r="F1484" s="13">
        <v>198</v>
      </c>
      <c r="G1484" s="15">
        <v>1</v>
      </c>
      <c r="H1484" s="15">
        <v>1</v>
      </c>
    </row>
    <row r="1485" spans="1:8">
      <c r="A1485" s="13">
        <v>1484</v>
      </c>
      <c r="B1485" s="14" t="s">
        <v>3394</v>
      </c>
      <c r="C1485" s="14" t="s">
        <v>3395</v>
      </c>
      <c r="D1485" s="14" t="s">
        <v>2015</v>
      </c>
      <c r="E1485" s="13">
        <v>1933</v>
      </c>
      <c r="F1485" s="13">
        <v>138</v>
      </c>
      <c r="G1485" s="15">
        <v>1</v>
      </c>
      <c r="H1485" s="15">
        <v>1</v>
      </c>
    </row>
    <row r="1486" spans="1:8">
      <c r="A1486" s="13">
        <v>1485</v>
      </c>
      <c r="B1486" s="14" t="s">
        <v>3396</v>
      </c>
      <c r="C1486" s="14" t="s">
        <v>3397</v>
      </c>
      <c r="D1486" s="14" t="s">
        <v>3398</v>
      </c>
      <c r="E1486" s="13">
        <v>1940</v>
      </c>
      <c r="F1486" s="13">
        <v>50</v>
      </c>
      <c r="G1486" s="15">
        <v>1</v>
      </c>
      <c r="H1486" s="15">
        <v>1</v>
      </c>
    </row>
    <row r="1487" spans="1:8">
      <c r="A1487" s="13">
        <v>1486</v>
      </c>
      <c r="B1487" s="14" t="s">
        <v>3399</v>
      </c>
      <c r="C1487" s="14" t="s">
        <v>3400</v>
      </c>
      <c r="D1487" s="14" t="s">
        <v>3401</v>
      </c>
      <c r="E1487" s="13">
        <v>1939</v>
      </c>
      <c r="F1487" s="13">
        <v>58</v>
      </c>
      <c r="G1487" s="15">
        <v>1</v>
      </c>
      <c r="H1487" s="15">
        <v>1</v>
      </c>
    </row>
    <row r="1488" spans="1:8">
      <c r="A1488" s="13">
        <v>1487</v>
      </c>
      <c r="B1488" s="14" t="s">
        <v>3402</v>
      </c>
      <c r="C1488" s="14" t="s">
        <v>1348</v>
      </c>
      <c r="D1488" s="14" t="s">
        <v>323</v>
      </c>
      <c r="E1488" s="13">
        <v>1934</v>
      </c>
      <c r="F1488" s="13">
        <v>164</v>
      </c>
      <c r="G1488" s="15">
        <v>1</v>
      </c>
      <c r="H1488" s="15">
        <v>1</v>
      </c>
    </row>
    <row r="1489" spans="1:8">
      <c r="A1489" s="13">
        <v>1488</v>
      </c>
      <c r="B1489" s="14" t="s">
        <v>3403</v>
      </c>
      <c r="C1489" s="14" t="s">
        <v>3404</v>
      </c>
      <c r="D1489" s="14" t="s">
        <v>210</v>
      </c>
      <c r="E1489" s="13">
        <v>1948</v>
      </c>
      <c r="F1489" s="13">
        <v>68</v>
      </c>
      <c r="G1489" s="15">
        <v>1</v>
      </c>
      <c r="H1489" s="15">
        <v>1</v>
      </c>
    </row>
    <row r="1490" spans="1:8">
      <c r="A1490" s="13">
        <v>1489</v>
      </c>
      <c r="B1490" s="14" t="s">
        <v>3405</v>
      </c>
      <c r="C1490" s="14" t="s">
        <v>3406</v>
      </c>
      <c r="D1490" s="14" t="s">
        <v>292</v>
      </c>
      <c r="E1490" s="13">
        <v>1943</v>
      </c>
      <c r="F1490" s="13">
        <v>36</v>
      </c>
      <c r="G1490" s="15">
        <v>1</v>
      </c>
      <c r="H1490" s="15">
        <v>1</v>
      </c>
    </row>
    <row r="1491" spans="1:8">
      <c r="A1491" s="13">
        <v>1490</v>
      </c>
      <c r="B1491" s="14" t="s">
        <v>3407</v>
      </c>
      <c r="C1491" s="14" t="s">
        <v>3408</v>
      </c>
      <c r="D1491" s="14" t="s">
        <v>3409</v>
      </c>
      <c r="E1491" s="13">
        <v>1919</v>
      </c>
      <c r="F1491" s="13">
        <v>98</v>
      </c>
      <c r="G1491" s="15">
        <v>1</v>
      </c>
      <c r="H1491" s="15">
        <v>1</v>
      </c>
    </row>
    <row r="1492" spans="1:8">
      <c r="A1492" s="13">
        <v>1491</v>
      </c>
      <c r="B1492" s="14" t="s">
        <v>3410</v>
      </c>
      <c r="C1492" s="14" t="s">
        <v>2446</v>
      </c>
      <c r="D1492" s="14"/>
      <c r="E1492" s="13"/>
      <c r="F1492" s="13">
        <v>228</v>
      </c>
      <c r="G1492" s="15">
        <v>1</v>
      </c>
      <c r="H1492" s="15">
        <v>1</v>
      </c>
    </row>
    <row r="1493" spans="1:8">
      <c r="A1493" s="13">
        <v>1492</v>
      </c>
      <c r="B1493" s="14" t="s">
        <v>3411</v>
      </c>
      <c r="C1493" s="14" t="s">
        <v>3412</v>
      </c>
      <c r="D1493" s="14" t="s">
        <v>244</v>
      </c>
      <c r="E1493" s="13"/>
      <c r="F1493" s="13">
        <v>52</v>
      </c>
      <c r="G1493" s="15">
        <v>1</v>
      </c>
      <c r="H1493" s="15">
        <v>1</v>
      </c>
    </row>
    <row r="1494" spans="1:8">
      <c r="A1494" s="13">
        <v>1493</v>
      </c>
      <c r="B1494" s="14" t="s">
        <v>3413</v>
      </c>
      <c r="C1494" s="14" t="s">
        <v>464</v>
      </c>
      <c r="D1494" s="14" t="s">
        <v>3414</v>
      </c>
      <c r="E1494" s="13">
        <v>1936</v>
      </c>
      <c r="F1494" s="13">
        <v>134</v>
      </c>
      <c r="G1494" s="15">
        <v>1</v>
      </c>
      <c r="H1494" s="15">
        <v>1</v>
      </c>
    </row>
    <row r="1495" spans="1:8">
      <c r="A1495" s="13">
        <v>1494</v>
      </c>
      <c r="B1495" s="14" t="s">
        <v>3415</v>
      </c>
      <c r="C1495" s="14"/>
      <c r="D1495" s="14"/>
      <c r="E1495" s="13"/>
      <c r="F1495" s="13">
        <v>144</v>
      </c>
      <c r="G1495" s="15">
        <v>1</v>
      </c>
      <c r="H1495" s="15">
        <v>1</v>
      </c>
    </row>
    <row r="1496" spans="1:8">
      <c r="A1496" s="13">
        <v>1495</v>
      </c>
      <c r="B1496" s="14" t="s">
        <v>3416</v>
      </c>
      <c r="C1496" s="14" t="s">
        <v>3417</v>
      </c>
      <c r="D1496" s="14" t="s">
        <v>292</v>
      </c>
      <c r="E1496" s="13"/>
      <c r="F1496" s="13">
        <v>62</v>
      </c>
      <c r="G1496" s="15">
        <v>1</v>
      </c>
      <c r="H1496" s="15">
        <v>1</v>
      </c>
    </row>
    <row r="1497" spans="1:8">
      <c r="A1497" s="13">
        <v>1496</v>
      </c>
      <c r="B1497" s="14" t="s">
        <v>3418</v>
      </c>
      <c r="C1497" s="14" t="s">
        <v>3419</v>
      </c>
      <c r="D1497" s="14"/>
      <c r="E1497" s="13"/>
      <c r="F1497" s="13">
        <v>396</v>
      </c>
      <c r="G1497" s="15">
        <v>1</v>
      </c>
      <c r="H1497" s="15">
        <v>1</v>
      </c>
    </row>
    <row r="1498" spans="1:8">
      <c r="A1498" s="13">
        <v>1497</v>
      </c>
      <c r="B1498" s="14" t="s">
        <v>3420</v>
      </c>
      <c r="C1498" s="14" t="s">
        <v>3421</v>
      </c>
      <c r="D1498" s="14" t="s">
        <v>1453</v>
      </c>
      <c r="E1498" s="13">
        <v>1934</v>
      </c>
      <c r="F1498" s="13">
        <v>262</v>
      </c>
      <c r="G1498" s="15">
        <v>1</v>
      </c>
      <c r="H1498" s="15">
        <v>1</v>
      </c>
    </row>
    <row r="1499" spans="1:8">
      <c r="A1499" s="13">
        <v>1498</v>
      </c>
      <c r="B1499" s="14" t="s">
        <v>3422</v>
      </c>
      <c r="C1499" s="14" t="s">
        <v>3423</v>
      </c>
      <c r="D1499" s="14" t="s">
        <v>3424</v>
      </c>
      <c r="E1499" s="13">
        <v>1946</v>
      </c>
      <c r="F1499" s="13">
        <v>210</v>
      </c>
      <c r="G1499" s="15">
        <v>1</v>
      </c>
      <c r="H1499" s="15">
        <v>1</v>
      </c>
    </row>
    <row r="1500" spans="1:8">
      <c r="A1500" s="13">
        <v>1499</v>
      </c>
      <c r="B1500" s="14" t="s">
        <v>3425</v>
      </c>
      <c r="C1500" s="14" t="s">
        <v>3426</v>
      </c>
      <c r="D1500" s="14" t="s">
        <v>3427</v>
      </c>
      <c r="E1500" s="13">
        <v>1936</v>
      </c>
      <c r="F1500" s="13">
        <v>182</v>
      </c>
      <c r="G1500" s="15">
        <v>1</v>
      </c>
      <c r="H1500" s="15">
        <v>1</v>
      </c>
    </row>
    <row r="1501" spans="1:8">
      <c r="A1501" s="13">
        <v>1500</v>
      </c>
      <c r="B1501" s="14" t="s">
        <v>3428</v>
      </c>
      <c r="C1501" s="14" t="s">
        <v>3429</v>
      </c>
      <c r="D1501" s="14" t="s">
        <v>210</v>
      </c>
      <c r="E1501" s="13">
        <v>1948</v>
      </c>
      <c r="F1501" s="13">
        <v>40</v>
      </c>
      <c r="G1501" s="15">
        <v>1</v>
      </c>
      <c r="H1501" s="15">
        <v>1</v>
      </c>
    </row>
    <row r="1502" spans="1:8">
      <c r="A1502" s="13">
        <v>1501</v>
      </c>
      <c r="B1502" s="14" t="s">
        <v>3430</v>
      </c>
      <c r="C1502" s="14" t="s">
        <v>3431</v>
      </c>
      <c r="D1502" s="14" t="s">
        <v>3432</v>
      </c>
      <c r="E1502" s="13">
        <v>1939</v>
      </c>
      <c r="F1502" s="13">
        <v>386</v>
      </c>
      <c r="G1502" s="15">
        <v>1</v>
      </c>
      <c r="H1502" s="15">
        <v>1</v>
      </c>
    </row>
    <row r="1503" spans="1:8">
      <c r="A1503" s="13">
        <v>1502</v>
      </c>
      <c r="B1503" s="14" t="s">
        <v>3433</v>
      </c>
      <c r="C1503" s="14"/>
      <c r="D1503" s="14" t="s">
        <v>3434</v>
      </c>
      <c r="E1503" s="13"/>
      <c r="F1503" s="13">
        <v>370</v>
      </c>
      <c r="G1503" s="15">
        <v>1</v>
      </c>
      <c r="H1503" s="15">
        <v>1</v>
      </c>
    </row>
    <row r="1504" spans="1:8">
      <c r="A1504" s="13">
        <v>1503</v>
      </c>
      <c r="B1504" s="14" t="s">
        <v>3435</v>
      </c>
      <c r="C1504" s="14" t="s">
        <v>3436</v>
      </c>
      <c r="D1504" s="14" t="s">
        <v>144</v>
      </c>
      <c r="E1504" s="13">
        <v>1948</v>
      </c>
      <c r="F1504" s="13">
        <v>102</v>
      </c>
      <c r="G1504" s="15">
        <v>1</v>
      </c>
      <c r="H1504" s="15">
        <v>1</v>
      </c>
    </row>
    <row r="1505" spans="1:8">
      <c r="A1505" s="13">
        <v>1504</v>
      </c>
      <c r="B1505" s="14" t="s">
        <v>3437</v>
      </c>
      <c r="C1505" s="14" t="s">
        <v>3438</v>
      </c>
      <c r="D1505" s="14" t="s">
        <v>3439</v>
      </c>
      <c r="E1505" s="13">
        <v>1922</v>
      </c>
      <c r="F1505" s="13">
        <v>122</v>
      </c>
      <c r="G1505" s="15">
        <v>1</v>
      </c>
      <c r="H1505" s="15">
        <v>1</v>
      </c>
    </row>
    <row r="1506" spans="1:8">
      <c r="A1506" s="13">
        <v>1505</v>
      </c>
      <c r="B1506" s="14" t="s">
        <v>3440</v>
      </c>
      <c r="C1506" s="14" t="s">
        <v>3441</v>
      </c>
      <c r="D1506" s="14" t="s">
        <v>3442</v>
      </c>
      <c r="E1506" s="13">
        <v>1931</v>
      </c>
      <c r="F1506" s="13">
        <v>166</v>
      </c>
      <c r="G1506" s="15">
        <v>1</v>
      </c>
      <c r="H1506" s="15">
        <v>1</v>
      </c>
    </row>
    <row r="1507" spans="1:8">
      <c r="A1507" s="13">
        <v>1506</v>
      </c>
      <c r="B1507" s="14" t="s">
        <v>3443</v>
      </c>
      <c r="C1507" s="14" t="s">
        <v>3444</v>
      </c>
      <c r="D1507" s="14" t="s">
        <v>3442</v>
      </c>
      <c r="E1507" s="13">
        <v>1931</v>
      </c>
      <c r="F1507" s="13">
        <v>124</v>
      </c>
      <c r="G1507" s="15">
        <v>1</v>
      </c>
      <c r="H1507" s="15">
        <v>1</v>
      </c>
    </row>
    <row r="1508" spans="1:8">
      <c r="A1508" s="13">
        <v>1507</v>
      </c>
      <c r="B1508" s="14" t="s">
        <v>3445</v>
      </c>
      <c r="C1508" s="14" t="s">
        <v>3446</v>
      </c>
      <c r="D1508" s="14" t="s">
        <v>3447</v>
      </c>
      <c r="E1508" s="13">
        <v>1931</v>
      </c>
      <c r="F1508" s="13">
        <v>150</v>
      </c>
      <c r="G1508" s="15">
        <v>1</v>
      </c>
      <c r="H1508" s="15">
        <v>1</v>
      </c>
    </row>
    <row r="1509" spans="1:8">
      <c r="A1509" s="13">
        <v>1508</v>
      </c>
      <c r="B1509" s="14" t="s">
        <v>3448</v>
      </c>
      <c r="C1509" s="14" t="s">
        <v>3449</v>
      </c>
      <c r="D1509" s="14" t="s">
        <v>3450</v>
      </c>
      <c r="E1509" s="13">
        <v>1932</v>
      </c>
      <c r="F1509" s="13">
        <v>126</v>
      </c>
      <c r="G1509" s="15">
        <v>1</v>
      </c>
      <c r="H1509" s="15">
        <v>1</v>
      </c>
    </row>
    <row r="1510" spans="1:8">
      <c r="A1510" s="13">
        <v>1509</v>
      </c>
      <c r="B1510" s="14" t="s">
        <v>3451</v>
      </c>
      <c r="C1510" s="14" t="s">
        <v>3452</v>
      </c>
      <c r="D1510" s="14" t="s">
        <v>3453</v>
      </c>
      <c r="E1510" s="13">
        <v>1946</v>
      </c>
      <c r="F1510" s="13">
        <v>74</v>
      </c>
      <c r="G1510" s="15">
        <v>1</v>
      </c>
      <c r="H1510" s="15">
        <v>1</v>
      </c>
    </row>
    <row r="1511" spans="1:8">
      <c r="A1511" s="13">
        <v>1510</v>
      </c>
      <c r="B1511" s="14" t="s">
        <v>3454</v>
      </c>
      <c r="C1511" s="14" t="s">
        <v>3455</v>
      </c>
      <c r="D1511" s="14" t="s">
        <v>3456</v>
      </c>
      <c r="E1511" s="13">
        <v>1944</v>
      </c>
      <c r="F1511" s="13">
        <v>56</v>
      </c>
      <c r="G1511" s="15">
        <v>1</v>
      </c>
      <c r="H1511" s="15">
        <v>1</v>
      </c>
    </row>
    <row r="1512" spans="1:8">
      <c r="A1512" s="13">
        <v>1511</v>
      </c>
      <c r="B1512" s="14" t="s">
        <v>3457</v>
      </c>
      <c r="C1512" s="14" t="s">
        <v>2067</v>
      </c>
      <c r="D1512" s="14" t="s">
        <v>3458</v>
      </c>
      <c r="E1512" s="13">
        <v>1930</v>
      </c>
      <c r="F1512" s="13">
        <v>56</v>
      </c>
      <c r="G1512" s="15">
        <v>1</v>
      </c>
      <c r="H1512" s="15">
        <v>1</v>
      </c>
    </row>
    <row r="1513" spans="1:8">
      <c r="A1513" s="13">
        <v>1512</v>
      </c>
      <c r="B1513" s="14" t="s">
        <v>3459</v>
      </c>
      <c r="C1513" s="14" t="s">
        <v>3460</v>
      </c>
      <c r="D1513" s="14" t="s">
        <v>1265</v>
      </c>
      <c r="E1513" s="13">
        <v>1927</v>
      </c>
      <c r="F1513" s="13">
        <v>136</v>
      </c>
      <c r="G1513" s="15">
        <v>1</v>
      </c>
      <c r="H1513" s="15">
        <v>1</v>
      </c>
    </row>
    <row r="1514" spans="1:8">
      <c r="A1514" s="13">
        <v>1513</v>
      </c>
      <c r="B1514" s="14" t="s">
        <v>3461</v>
      </c>
      <c r="C1514" s="14" t="s">
        <v>844</v>
      </c>
      <c r="D1514" s="14" t="s">
        <v>1094</v>
      </c>
      <c r="E1514" s="13">
        <v>1947</v>
      </c>
      <c r="F1514" s="13">
        <v>38</v>
      </c>
      <c r="G1514" s="15">
        <v>1</v>
      </c>
      <c r="H1514" s="15">
        <v>1</v>
      </c>
    </row>
    <row r="1515" spans="1:8">
      <c r="A1515" s="13">
        <v>1514</v>
      </c>
      <c r="B1515" s="14" t="s">
        <v>3462</v>
      </c>
      <c r="C1515" s="14" t="s">
        <v>3463</v>
      </c>
      <c r="D1515" s="14" t="s">
        <v>2670</v>
      </c>
      <c r="E1515" s="13">
        <v>1947</v>
      </c>
      <c r="F1515" s="13">
        <v>118</v>
      </c>
      <c r="G1515" s="15">
        <v>1</v>
      </c>
      <c r="H1515" s="15">
        <v>1</v>
      </c>
    </row>
    <row r="1516" spans="1:8">
      <c r="A1516" s="13">
        <v>1515</v>
      </c>
      <c r="B1516" s="14" t="s">
        <v>3464</v>
      </c>
      <c r="C1516" s="14" t="s">
        <v>844</v>
      </c>
      <c r="D1516" s="14" t="s">
        <v>1094</v>
      </c>
      <c r="E1516" s="13">
        <v>1947</v>
      </c>
      <c r="F1516" s="13">
        <v>44</v>
      </c>
      <c r="G1516" s="15">
        <v>1</v>
      </c>
      <c r="H1516" s="15">
        <v>1</v>
      </c>
    </row>
    <row r="1517" spans="1:8">
      <c r="A1517" s="13">
        <v>1516</v>
      </c>
      <c r="B1517" s="14" t="s">
        <v>3465</v>
      </c>
      <c r="C1517" s="14" t="s">
        <v>663</v>
      </c>
      <c r="D1517" s="14" t="s">
        <v>3466</v>
      </c>
      <c r="E1517" s="13">
        <v>1931</v>
      </c>
      <c r="F1517" s="13">
        <v>170</v>
      </c>
      <c r="G1517" s="15">
        <v>1</v>
      </c>
      <c r="H1517" s="15">
        <v>1</v>
      </c>
    </row>
    <row r="1518" spans="1:8">
      <c r="A1518" s="13">
        <v>1517</v>
      </c>
      <c r="B1518" s="14" t="s">
        <v>3467</v>
      </c>
      <c r="C1518" s="14"/>
      <c r="D1518" s="14" t="s">
        <v>2431</v>
      </c>
      <c r="E1518" s="13">
        <v>1943</v>
      </c>
      <c r="F1518" s="13">
        <v>150</v>
      </c>
      <c r="G1518" s="15">
        <v>1</v>
      </c>
      <c r="H1518" s="15">
        <v>1</v>
      </c>
    </row>
    <row r="1519" spans="1:8">
      <c r="A1519" s="13">
        <v>1518</v>
      </c>
      <c r="B1519" s="14" t="s">
        <v>3468</v>
      </c>
      <c r="C1519" s="14" t="s">
        <v>3469</v>
      </c>
      <c r="D1519" s="14" t="s">
        <v>3470</v>
      </c>
      <c r="E1519" s="13">
        <v>1935</v>
      </c>
      <c r="F1519" s="13">
        <v>194</v>
      </c>
      <c r="G1519" s="15">
        <v>1</v>
      </c>
      <c r="H1519" s="15">
        <v>1</v>
      </c>
    </row>
    <row r="1520" spans="1:8">
      <c r="A1520" s="13">
        <v>1519</v>
      </c>
      <c r="B1520" s="14" t="s">
        <v>3471</v>
      </c>
      <c r="C1520" s="14" t="s">
        <v>3472</v>
      </c>
      <c r="D1520" s="14" t="s">
        <v>3473</v>
      </c>
      <c r="E1520" s="13">
        <v>1941</v>
      </c>
      <c r="F1520" s="13">
        <v>250</v>
      </c>
      <c r="G1520" s="15">
        <v>1</v>
      </c>
      <c r="H1520" s="15">
        <v>1</v>
      </c>
    </row>
    <row r="1521" spans="1:8">
      <c r="A1521" s="13">
        <v>1520</v>
      </c>
      <c r="B1521" s="14" t="s">
        <v>3474</v>
      </c>
      <c r="C1521" s="14"/>
      <c r="D1521" s="14"/>
      <c r="E1521" s="13"/>
      <c r="F1521" s="13">
        <v>128</v>
      </c>
      <c r="G1521" s="15">
        <v>1</v>
      </c>
      <c r="H1521" s="15">
        <v>1</v>
      </c>
    </row>
    <row r="1522" spans="1:8">
      <c r="A1522" s="13">
        <v>1521</v>
      </c>
      <c r="B1522" s="14" t="s">
        <v>3475</v>
      </c>
      <c r="C1522" s="14" t="s">
        <v>2974</v>
      </c>
      <c r="D1522" s="14" t="s">
        <v>3476</v>
      </c>
      <c r="E1522" s="13">
        <v>1938</v>
      </c>
      <c r="F1522" s="13">
        <v>146</v>
      </c>
      <c r="G1522" s="15">
        <v>1</v>
      </c>
      <c r="H1522" s="15">
        <v>1</v>
      </c>
    </row>
    <row r="1523" spans="1:8">
      <c r="A1523" s="13">
        <v>1522</v>
      </c>
      <c r="B1523" s="14" t="s">
        <v>3477</v>
      </c>
      <c r="C1523" s="14" t="s">
        <v>3478</v>
      </c>
      <c r="D1523" s="14" t="s">
        <v>3479</v>
      </c>
      <c r="E1523" s="13">
        <v>1936</v>
      </c>
      <c r="F1523" s="13">
        <v>96</v>
      </c>
      <c r="G1523" s="15">
        <v>1</v>
      </c>
      <c r="H1523" s="15">
        <v>1</v>
      </c>
    </row>
    <row r="1524" spans="1:8">
      <c r="A1524" s="13">
        <v>1523</v>
      </c>
      <c r="B1524" s="14" t="s">
        <v>3480</v>
      </c>
      <c r="C1524" s="14" t="s">
        <v>3481</v>
      </c>
      <c r="D1524" s="14" t="s">
        <v>1273</v>
      </c>
      <c r="E1524" s="13">
        <v>1929</v>
      </c>
      <c r="F1524" s="13">
        <v>38</v>
      </c>
      <c r="G1524" s="15">
        <v>1</v>
      </c>
      <c r="H1524" s="15">
        <v>1</v>
      </c>
    </row>
    <row r="1525" spans="1:8">
      <c r="A1525" s="13">
        <v>1524</v>
      </c>
      <c r="B1525" s="14" t="s">
        <v>3482</v>
      </c>
      <c r="C1525" s="14" t="s">
        <v>3483</v>
      </c>
      <c r="D1525" s="14" t="s">
        <v>3338</v>
      </c>
      <c r="E1525" s="13">
        <v>1949</v>
      </c>
      <c r="F1525" s="13">
        <v>60</v>
      </c>
      <c r="G1525" s="15">
        <v>1</v>
      </c>
      <c r="H1525" s="15">
        <v>1</v>
      </c>
    </row>
    <row r="1526" spans="1:8">
      <c r="A1526" s="13">
        <v>1525</v>
      </c>
      <c r="B1526" s="14" t="s">
        <v>3484</v>
      </c>
      <c r="C1526" s="14"/>
      <c r="D1526" s="14"/>
      <c r="E1526" s="13"/>
      <c r="F1526" s="13">
        <v>62</v>
      </c>
      <c r="G1526" s="15">
        <v>1</v>
      </c>
      <c r="H1526" s="15">
        <v>1</v>
      </c>
    </row>
    <row r="1527" spans="1:8">
      <c r="A1527" s="13">
        <v>1526</v>
      </c>
      <c r="B1527" s="14" t="s">
        <v>3485</v>
      </c>
      <c r="C1527" s="14" t="s">
        <v>3486</v>
      </c>
      <c r="D1527" s="14" t="s">
        <v>3487</v>
      </c>
      <c r="E1527" s="13">
        <v>1937</v>
      </c>
      <c r="F1527" s="13">
        <v>102</v>
      </c>
      <c r="G1527" s="15">
        <v>1</v>
      </c>
      <c r="H1527" s="15">
        <v>1</v>
      </c>
    </row>
    <row r="1528" spans="1:8">
      <c r="A1528" s="13">
        <v>1527</v>
      </c>
      <c r="B1528" s="14" t="s">
        <v>3488</v>
      </c>
      <c r="C1528" s="14" t="s">
        <v>3489</v>
      </c>
      <c r="D1528" s="14" t="s">
        <v>3490</v>
      </c>
      <c r="E1528" s="13">
        <v>1928</v>
      </c>
      <c r="F1528" s="13">
        <v>150</v>
      </c>
      <c r="G1528" s="15">
        <v>1</v>
      </c>
      <c r="H1528" s="15">
        <v>1</v>
      </c>
    </row>
    <row r="1529" spans="1:8">
      <c r="A1529" s="13">
        <v>1528</v>
      </c>
      <c r="B1529" s="14" t="s">
        <v>3491</v>
      </c>
      <c r="C1529" s="14" t="s">
        <v>3492</v>
      </c>
      <c r="D1529" s="14" t="s">
        <v>1622</v>
      </c>
      <c r="E1529" s="13">
        <v>1933</v>
      </c>
      <c r="F1529" s="13">
        <v>104</v>
      </c>
      <c r="G1529" s="15">
        <v>1</v>
      </c>
      <c r="H1529" s="15">
        <v>1</v>
      </c>
    </row>
    <row r="1530" spans="1:8">
      <c r="A1530" s="13">
        <v>1529</v>
      </c>
      <c r="B1530" s="14" t="s">
        <v>3493</v>
      </c>
      <c r="C1530" s="14" t="s">
        <v>3494</v>
      </c>
      <c r="D1530" s="14" t="s">
        <v>3495</v>
      </c>
      <c r="E1530" s="13">
        <v>1945</v>
      </c>
      <c r="F1530" s="13">
        <v>132</v>
      </c>
      <c r="G1530" s="15">
        <v>1</v>
      </c>
      <c r="H1530" s="15">
        <v>1</v>
      </c>
    </row>
    <row r="1531" spans="1:8">
      <c r="A1531" s="13">
        <v>1530</v>
      </c>
      <c r="B1531" s="14" t="s">
        <v>3496</v>
      </c>
      <c r="C1531" s="14" t="s">
        <v>3497</v>
      </c>
      <c r="D1531" s="14" t="s">
        <v>3498</v>
      </c>
      <c r="E1531" s="13">
        <v>1935</v>
      </c>
      <c r="F1531" s="13">
        <v>202</v>
      </c>
      <c r="G1531" s="15">
        <v>1</v>
      </c>
      <c r="H1531" s="15">
        <v>1</v>
      </c>
    </row>
    <row r="1532" spans="1:8">
      <c r="A1532" s="13">
        <v>1531</v>
      </c>
      <c r="B1532" s="14" t="s">
        <v>3499</v>
      </c>
      <c r="C1532" s="14" t="s">
        <v>3500</v>
      </c>
      <c r="D1532" s="14" t="s">
        <v>3501</v>
      </c>
      <c r="E1532" s="13">
        <v>1948</v>
      </c>
      <c r="F1532" s="13">
        <v>108</v>
      </c>
      <c r="G1532" s="15">
        <v>1</v>
      </c>
      <c r="H1532" s="15">
        <v>1</v>
      </c>
    </row>
    <row r="1533" spans="1:8">
      <c r="A1533" s="13">
        <v>1532</v>
      </c>
      <c r="B1533" s="14" t="s">
        <v>3502</v>
      </c>
      <c r="C1533" s="14" t="s">
        <v>2289</v>
      </c>
      <c r="D1533" s="14" t="s">
        <v>3503</v>
      </c>
      <c r="E1533" s="13">
        <v>1936</v>
      </c>
      <c r="F1533" s="13">
        <v>132</v>
      </c>
      <c r="G1533" s="15">
        <v>1</v>
      </c>
      <c r="H1533" s="15">
        <v>1</v>
      </c>
    </row>
    <row r="1534" spans="1:8">
      <c r="A1534" s="13">
        <v>1533</v>
      </c>
      <c r="B1534" s="14" t="s">
        <v>3504</v>
      </c>
      <c r="C1534" s="14" t="s">
        <v>3505</v>
      </c>
      <c r="D1534" s="14" t="s">
        <v>1515</v>
      </c>
      <c r="E1534" s="13">
        <v>1934</v>
      </c>
      <c r="F1534" s="13">
        <v>196</v>
      </c>
      <c r="G1534" s="15">
        <v>1</v>
      </c>
      <c r="H1534" s="15">
        <v>1</v>
      </c>
    </row>
    <row r="1535" spans="1:8">
      <c r="A1535" s="13">
        <v>1534</v>
      </c>
      <c r="B1535" s="14" t="s">
        <v>3506</v>
      </c>
      <c r="C1535" s="14" t="s">
        <v>3505</v>
      </c>
      <c r="D1535" s="14" t="s">
        <v>1515</v>
      </c>
      <c r="E1535" s="13">
        <v>1934</v>
      </c>
      <c r="F1535" s="13">
        <v>164</v>
      </c>
      <c r="G1535" s="15">
        <v>1</v>
      </c>
      <c r="H1535" s="15"/>
    </row>
    <row r="1536" spans="1:8">
      <c r="A1536" s="13">
        <v>1535</v>
      </c>
      <c r="B1536" s="14" t="s">
        <v>3507</v>
      </c>
      <c r="C1536" s="14" t="s">
        <v>3505</v>
      </c>
      <c r="D1536" s="14" t="s">
        <v>1515</v>
      </c>
      <c r="E1536" s="13">
        <v>1934</v>
      </c>
      <c r="F1536" s="13">
        <v>164</v>
      </c>
      <c r="G1536" s="15">
        <v>1</v>
      </c>
      <c r="H1536" s="15"/>
    </row>
    <row r="1537" spans="1:8">
      <c r="A1537" s="13">
        <v>1536</v>
      </c>
      <c r="B1537" s="14" t="s">
        <v>3508</v>
      </c>
      <c r="C1537" s="14" t="s">
        <v>3505</v>
      </c>
      <c r="D1537" s="14" t="s">
        <v>1515</v>
      </c>
      <c r="E1537" s="13">
        <v>1934</v>
      </c>
      <c r="F1537" s="13">
        <v>164</v>
      </c>
      <c r="G1537" s="15">
        <v>1</v>
      </c>
      <c r="H1537" s="15"/>
    </row>
    <row r="1538" spans="1:8">
      <c r="A1538" s="13">
        <v>1537</v>
      </c>
      <c r="B1538" s="14" t="s">
        <v>3509</v>
      </c>
      <c r="C1538" s="14" t="s">
        <v>3505</v>
      </c>
      <c r="D1538" s="14" t="s">
        <v>1515</v>
      </c>
      <c r="E1538" s="13">
        <v>1934</v>
      </c>
      <c r="F1538" s="13">
        <v>164</v>
      </c>
      <c r="G1538" s="15">
        <v>1</v>
      </c>
      <c r="H1538" s="15"/>
    </row>
    <row r="1539" spans="1:8">
      <c r="A1539" s="13">
        <v>1538</v>
      </c>
      <c r="B1539" s="14" t="s">
        <v>3510</v>
      </c>
      <c r="C1539" s="14" t="s">
        <v>3505</v>
      </c>
      <c r="D1539" s="14" t="s">
        <v>1515</v>
      </c>
      <c r="E1539" s="13">
        <v>1934</v>
      </c>
      <c r="F1539" s="13">
        <v>164</v>
      </c>
      <c r="G1539" s="15">
        <v>1</v>
      </c>
      <c r="H1539" s="15"/>
    </row>
    <row r="1540" spans="1:8">
      <c r="A1540" s="13">
        <v>1539</v>
      </c>
      <c r="B1540" s="14" t="s">
        <v>3511</v>
      </c>
      <c r="C1540" s="14" t="s">
        <v>3505</v>
      </c>
      <c r="D1540" s="14" t="s">
        <v>1515</v>
      </c>
      <c r="E1540" s="13">
        <v>1934</v>
      </c>
      <c r="F1540" s="13">
        <v>164</v>
      </c>
      <c r="G1540" s="15">
        <v>1</v>
      </c>
      <c r="H1540" s="15"/>
    </row>
    <row r="1541" spans="1:8">
      <c r="A1541" s="13">
        <v>1540</v>
      </c>
      <c r="B1541" s="14" t="s">
        <v>3512</v>
      </c>
      <c r="C1541" s="14" t="s">
        <v>3505</v>
      </c>
      <c r="D1541" s="14" t="s">
        <v>1515</v>
      </c>
      <c r="E1541" s="13">
        <v>1934</v>
      </c>
      <c r="F1541" s="13">
        <v>180</v>
      </c>
      <c r="G1541" s="15">
        <v>1</v>
      </c>
      <c r="H1541" s="15"/>
    </row>
    <row r="1542" spans="1:8">
      <c r="A1542" s="13">
        <v>1541</v>
      </c>
      <c r="B1542" s="14" t="s">
        <v>3513</v>
      </c>
      <c r="C1542" s="14"/>
      <c r="D1542" s="14"/>
      <c r="E1542" s="13"/>
      <c r="F1542" s="13">
        <v>358</v>
      </c>
      <c r="G1542" s="15">
        <v>1</v>
      </c>
      <c r="H1542" s="15">
        <v>1</v>
      </c>
    </row>
    <row r="1543" spans="1:8">
      <c r="A1543" s="13">
        <v>1542</v>
      </c>
      <c r="B1543" s="14" t="s">
        <v>3514</v>
      </c>
      <c r="C1543" s="14"/>
      <c r="D1543" s="14"/>
      <c r="E1543" s="13"/>
      <c r="F1543" s="13">
        <v>112</v>
      </c>
      <c r="G1543" s="15">
        <v>1</v>
      </c>
      <c r="H1543" s="15">
        <v>1</v>
      </c>
    </row>
    <row r="1544" spans="1:8">
      <c r="A1544" s="13">
        <v>1543</v>
      </c>
      <c r="B1544" s="14" t="s">
        <v>3515</v>
      </c>
      <c r="C1544" s="14" t="s">
        <v>2446</v>
      </c>
      <c r="D1544" s="14"/>
      <c r="E1544" s="13"/>
      <c r="F1544" s="13">
        <v>258</v>
      </c>
      <c r="G1544" s="15">
        <v>1</v>
      </c>
      <c r="H1544" s="15">
        <v>1</v>
      </c>
    </row>
    <row r="1545" spans="1:8">
      <c r="A1545" s="13">
        <v>1544</v>
      </c>
      <c r="B1545" s="14" t="s">
        <v>3516</v>
      </c>
      <c r="C1545" s="14" t="s">
        <v>146</v>
      </c>
      <c r="D1545" s="14" t="s">
        <v>1993</v>
      </c>
      <c r="E1545" s="13">
        <v>1938</v>
      </c>
      <c r="F1545" s="13">
        <v>162</v>
      </c>
      <c r="G1545" s="15">
        <v>1</v>
      </c>
      <c r="H1545" s="15">
        <v>1</v>
      </c>
    </row>
    <row r="1546" spans="1:8">
      <c r="A1546" s="13">
        <v>1545</v>
      </c>
      <c r="B1546" s="14" t="s">
        <v>3517</v>
      </c>
      <c r="C1546" s="14" t="s">
        <v>3518</v>
      </c>
      <c r="D1546" s="14" t="s">
        <v>3519</v>
      </c>
      <c r="E1546" s="13">
        <v>1938</v>
      </c>
      <c r="F1546" s="13">
        <v>96</v>
      </c>
      <c r="G1546" s="15">
        <v>1</v>
      </c>
      <c r="H1546" s="15">
        <v>1</v>
      </c>
    </row>
    <row r="1547" spans="1:8">
      <c r="A1547" s="13">
        <v>1546</v>
      </c>
      <c r="B1547" s="14" t="s">
        <v>3520</v>
      </c>
      <c r="C1547" s="14" t="s">
        <v>3521</v>
      </c>
      <c r="D1547" s="14" t="s">
        <v>218</v>
      </c>
      <c r="E1547" s="13">
        <v>1949</v>
      </c>
      <c r="F1547" s="13">
        <v>200</v>
      </c>
      <c r="G1547" s="15">
        <v>1</v>
      </c>
      <c r="H1547" s="15">
        <v>1</v>
      </c>
    </row>
    <row r="1548" spans="1:8">
      <c r="A1548" s="13">
        <v>1547</v>
      </c>
      <c r="B1548" s="14" t="s">
        <v>3522</v>
      </c>
      <c r="C1548" s="14" t="s">
        <v>3523</v>
      </c>
      <c r="D1548" s="14" t="s">
        <v>125</v>
      </c>
      <c r="E1548" s="13">
        <v>1929</v>
      </c>
      <c r="F1548" s="13">
        <v>142</v>
      </c>
      <c r="G1548" s="15">
        <v>1</v>
      </c>
      <c r="H1548" s="15">
        <v>1</v>
      </c>
    </row>
    <row r="1549" spans="1:8">
      <c r="A1549" s="13">
        <v>1548</v>
      </c>
      <c r="B1549" s="14" t="s">
        <v>3524</v>
      </c>
      <c r="C1549" s="14" t="s">
        <v>3525</v>
      </c>
      <c r="D1549" s="14" t="s">
        <v>1055</v>
      </c>
      <c r="E1549" s="13">
        <v>1946</v>
      </c>
      <c r="F1549" s="13">
        <v>66</v>
      </c>
      <c r="G1549" s="15">
        <v>1</v>
      </c>
      <c r="H1549" s="15">
        <v>1</v>
      </c>
    </row>
    <row r="1550" spans="1:8">
      <c r="A1550" s="13">
        <v>1549</v>
      </c>
      <c r="B1550" s="14" t="s">
        <v>3526</v>
      </c>
      <c r="C1550" s="14" t="s">
        <v>611</v>
      </c>
      <c r="D1550" s="14"/>
      <c r="E1550" s="13"/>
      <c r="F1550" s="13">
        <v>170</v>
      </c>
      <c r="G1550" s="15">
        <v>1</v>
      </c>
      <c r="H1550" s="15">
        <v>1</v>
      </c>
    </row>
    <row r="1551" spans="1:8">
      <c r="A1551" s="13">
        <v>1550</v>
      </c>
      <c r="B1551" s="14" t="s">
        <v>3527</v>
      </c>
      <c r="C1551" s="14" t="s">
        <v>3528</v>
      </c>
      <c r="D1551" s="14" t="s">
        <v>144</v>
      </c>
      <c r="E1551" s="13">
        <v>1948</v>
      </c>
      <c r="F1551" s="13">
        <v>104</v>
      </c>
      <c r="G1551" s="15">
        <v>1</v>
      </c>
      <c r="H1551" s="15">
        <v>1</v>
      </c>
    </row>
    <row r="1552" spans="1:8">
      <c r="A1552" s="13">
        <v>1551</v>
      </c>
      <c r="B1552" s="14" t="s">
        <v>3529</v>
      </c>
      <c r="C1552" s="14" t="s">
        <v>3530</v>
      </c>
      <c r="D1552" s="14" t="s">
        <v>3531</v>
      </c>
      <c r="E1552" s="13">
        <v>1935</v>
      </c>
      <c r="F1552" s="13">
        <v>90</v>
      </c>
      <c r="G1552" s="15">
        <v>1</v>
      </c>
      <c r="H1552" s="15">
        <v>1</v>
      </c>
    </row>
    <row r="1553" spans="1:8">
      <c r="A1553" s="13">
        <v>1552</v>
      </c>
      <c r="B1553" s="14" t="s">
        <v>3532</v>
      </c>
      <c r="C1553" s="14" t="s">
        <v>625</v>
      </c>
      <c r="D1553" s="14" t="s">
        <v>3533</v>
      </c>
      <c r="E1553" s="13">
        <v>1932</v>
      </c>
      <c r="F1553" s="13">
        <v>72</v>
      </c>
      <c r="G1553" s="15">
        <v>1</v>
      </c>
      <c r="H1553" s="15">
        <v>1</v>
      </c>
    </row>
    <row r="1554" spans="1:8">
      <c r="A1554" s="13">
        <v>1553</v>
      </c>
      <c r="B1554" s="14" t="s">
        <v>3534</v>
      </c>
      <c r="C1554" s="14" t="s">
        <v>3535</v>
      </c>
      <c r="D1554" s="14" t="s">
        <v>1025</v>
      </c>
      <c r="E1554" s="13">
        <v>1938</v>
      </c>
      <c r="F1554" s="13">
        <v>80</v>
      </c>
      <c r="G1554" s="15">
        <v>1</v>
      </c>
      <c r="H1554" s="15">
        <v>1</v>
      </c>
    </row>
    <row r="1555" spans="1:8">
      <c r="A1555" s="13">
        <v>1554</v>
      </c>
      <c r="B1555" s="14" t="s">
        <v>3536</v>
      </c>
      <c r="C1555" s="14" t="s">
        <v>3537</v>
      </c>
      <c r="D1555" s="14" t="s">
        <v>2622</v>
      </c>
      <c r="E1555" s="13">
        <v>1943</v>
      </c>
      <c r="F1555" s="13">
        <v>262</v>
      </c>
      <c r="G1555" s="15">
        <v>1</v>
      </c>
      <c r="H1555" s="15">
        <v>1</v>
      </c>
    </row>
    <row r="1556" spans="1:8">
      <c r="A1556" s="13">
        <v>1555</v>
      </c>
      <c r="B1556" s="14" t="s">
        <v>3538</v>
      </c>
      <c r="C1556" s="14" t="s">
        <v>1295</v>
      </c>
      <c r="D1556" s="14" t="s">
        <v>3539</v>
      </c>
      <c r="E1556" s="13">
        <v>1931</v>
      </c>
      <c r="F1556" s="13">
        <v>278</v>
      </c>
      <c r="G1556" s="15">
        <v>1</v>
      </c>
      <c r="H1556" s="15">
        <v>1</v>
      </c>
    </row>
    <row r="1557" spans="1:8">
      <c r="A1557" s="13">
        <v>1556</v>
      </c>
      <c r="B1557" s="14" t="s">
        <v>3540</v>
      </c>
      <c r="C1557" s="14" t="s">
        <v>3541</v>
      </c>
      <c r="D1557" s="14" t="s">
        <v>3542</v>
      </c>
      <c r="E1557" s="13">
        <v>1930</v>
      </c>
      <c r="F1557" s="13">
        <v>56</v>
      </c>
      <c r="G1557" s="15">
        <v>1</v>
      </c>
      <c r="H1557" s="15">
        <v>1</v>
      </c>
    </row>
    <row r="1558" spans="1:8">
      <c r="A1558" s="13">
        <v>1557</v>
      </c>
      <c r="B1558" s="14" t="s">
        <v>3543</v>
      </c>
      <c r="C1558" s="14" t="s">
        <v>3544</v>
      </c>
      <c r="D1558" s="14" t="s">
        <v>3545</v>
      </c>
      <c r="E1558" s="13">
        <v>1947</v>
      </c>
      <c r="F1558" s="13">
        <v>120</v>
      </c>
      <c r="G1558" s="15">
        <v>1</v>
      </c>
      <c r="H1558" s="15">
        <v>1</v>
      </c>
    </row>
    <row r="1559" spans="1:8">
      <c r="A1559" s="13">
        <v>1558</v>
      </c>
      <c r="B1559" s="14" t="s">
        <v>3546</v>
      </c>
      <c r="C1559" s="14" t="s">
        <v>3547</v>
      </c>
      <c r="D1559" s="14" t="s">
        <v>244</v>
      </c>
      <c r="E1559" s="13">
        <v>1943</v>
      </c>
      <c r="F1559" s="13">
        <v>60</v>
      </c>
      <c r="G1559" s="15">
        <v>1</v>
      </c>
      <c r="H1559" s="15">
        <v>1</v>
      </c>
    </row>
    <row r="1560" spans="1:8">
      <c r="A1560" s="13">
        <v>1559</v>
      </c>
      <c r="B1560" s="14" t="s">
        <v>3548</v>
      </c>
      <c r="C1560" s="14" t="s">
        <v>3549</v>
      </c>
      <c r="D1560" s="14" t="s">
        <v>3550</v>
      </c>
      <c r="E1560" s="13">
        <v>1931</v>
      </c>
      <c r="F1560" s="13">
        <v>184</v>
      </c>
      <c r="G1560" s="15">
        <v>1</v>
      </c>
      <c r="H1560" s="15">
        <v>1</v>
      </c>
    </row>
    <row r="1561" spans="1:8">
      <c r="A1561" s="13">
        <v>1560</v>
      </c>
      <c r="B1561" s="14" t="s">
        <v>3551</v>
      </c>
      <c r="C1561" s="14" t="s">
        <v>2949</v>
      </c>
      <c r="D1561" s="14" t="s">
        <v>3552</v>
      </c>
      <c r="E1561" s="13">
        <v>1933</v>
      </c>
      <c r="F1561" s="13">
        <v>184</v>
      </c>
      <c r="G1561" s="15">
        <v>1</v>
      </c>
      <c r="H1561" s="15">
        <v>1</v>
      </c>
    </row>
    <row r="1562" spans="1:8">
      <c r="A1562" s="13">
        <v>1561</v>
      </c>
      <c r="B1562" s="14" t="s">
        <v>3553</v>
      </c>
      <c r="C1562" s="14" t="s">
        <v>3554</v>
      </c>
      <c r="D1562" s="14" t="s">
        <v>1016</v>
      </c>
      <c r="E1562" s="13"/>
      <c r="F1562" s="13">
        <v>164</v>
      </c>
      <c r="G1562" s="15">
        <v>1</v>
      </c>
      <c r="H1562" s="15">
        <v>1</v>
      </c>
    </row>
    <row r="1563" spans="1:8">
      <c r="A1563" s="13">
        <v>1562</v>
      </c>
      <c r="B1563" s="14" t="s">
        <v>3555</v>
      </c>
      <c r="C1563" s="14" t="s">
        <v>3556</v>
      </c>
      <c r="D1563" s="14" t="s">
        <v>1137</v>
      </c>
      <c r="E1563" s="13">
        <v>1933</v>
      </c>
      <c r="F1563" s="13">
        <v>558</v>
      </c>
      <c r="G1563" s="15">
        <v>1</v>
      </c>
      <c r="H1563" s="15"/>
    </row>
    <row r="1564" spans="1:8">
      <c r="A1564" s="13">
        <v>1563</v>
      </c>
      <c r="B1564" s="14" t="s">
        <v>3557</v>
      </c>
      <c r="C1564" s="14" t="s">
        <v>1309</v>
      </c>
      <c r="D1564" s="14" t="s">
        <v>3558</v>
      </c>
      <c r="E1564" s="13">
        <v>1938</v>
      </c>
      <c r="F1564" s="13">
        <v>90</v>
      </c>
      <c r="G1564" s="15">
        <v>1</v>
      </c>
      <c r="H1564" s="15">
        <v>1</v>
      </c>
    </row>
    <row r="1565" spans="1:8">
      <c r="A1565" s="13">
        <v>1564</v>
      </c>
      <c r="B1565" s="14" t="s">
        <v>3559</v>
      </c>
      <c r="C1565" s="14" t="s">
        <v>3560</v>
      </c>
      <c r="D1565" s="14" t="s">
        <v>3561</v>
      </c>
      <c r="E1565" s="13">
        <v>1938</v>
      </c>
      <c r="F1565" s="13">
        <v>88</v>
      </c>
      <c r="G1565" s="15">
        <v>1</v>
      </c>
      <c r="H1565" s="15">
        <v>1</v>
      </c>
    </row>
    <row r="1566" spans="1:8">
      <c r="A1566" s="13">
        <v>1565</v>
      </c>
      <c r="B1566" s="14" t="s">
        <v>3562</v>
      </c>
      <c r="C1566" s="14" t="s">
        <v>1849</v>
      </c>
      <c r="D1566" s="14" t="s">
        <v>1850</v>
      </c>
      <c r="E1566" s="13"/>
      <c r="F1566" s="13">
        <v>94</v>
      </c>
      <c r="G1566" s="15">
        <v>1</v>
      </c>
      <c r="H1566" s="15">
        <v>1</v>
      </c>
    </row>
    <row r="1567" spans="1:8">
      <c r="A1567" s="13">
        <v>1566</v>
      </c>
      <c r="B1567" s="14" t="s">
        <v>3563</v>
      </c>
      <c r="C1567" s="14" t="s">
        <v>3564</v>
      </c>
      <c r="D1567" s="14" t="s">
        <v>3565</v>
      </c>
      <c r="E1567" s="13">
        <v>1946</v>
      </c>
      <c r="F1567" s="13">
        <v>154</v>
      </c>
      <c r="G1567" s="15">
        <v>1</v>
      </c>
      <c r="H1567" s="15">
        <v>1</v>
      </c>
    </row>
    <row r="1568" spans="1:8">
      <c r="A1568" s="13">
        <v>1567</v>
      </c>
      <c r="B1568" s="14" t="s">
        <v>3566</v>
      </c>
      <c r="C1568" s="14" t="s">
        <v>3366</v>
      </c>
      <c r="D1568" s="14" t="s">
        <v>3567</v>
      </c>
      <c r="E1568" s="13"/>
      <c r="F1568" s="13">
        <v>108</v>
      </c>
      <c r="G1568" s="15">
        <v>1</v>
      </c>
      <c r="H1568" s="15">
        <v>1</v>
      </c>
    </row>
    <row r="1569" spans="1:8">
      <c r="A1569" s="13">
        <v>1568</v>
      </c>
      <c r="B1569" s="14" t="s">
        <v>3568</v>
      </c>
      <c r="C1569" s="14" t="s">
        <v>3569</v>
      </c>
      <c r="D1569" s="14" t="s">
        <v>3570</v>
      </c>
      <c r="E1569" s="13">
        <v>1937</v>
      </c>
      <c r="F1569" s="13">
        <v>246</v>
      </c>
      <c r="G1569" s="15">
        <v>1</v>
      </c>
      <c r="H1569" s="15">
        <v>1</v>
      </c>
    </row>
    <row r="1570" spans="1:8">
      <c r="A1570" s="13">
        <v>1569</v>
      </c>
      <c r="B1570" s="14" t="s">
        <v>3571</v>
      </c>
      <c r="C1570" s="14" t="s">
        <v>3572</v>
      </c>
      <c r="D1570" s="14" t="s">
        <v>1478</v>
      </c>
      <c r="E1570" s="13">
        <v>1937</v>
      </c>
      <c r="F1570" s="13">
        <v>158</v>
      </c>
      <c r="G1570" s="15">
        <v>1</v>
      </c>
      <c r="H1570" s="15">
        <v>1</v>
      </c>
    </row>
    <row r="1571" spans="1:8">
      <c r="A1571" s="13">
        <v>1570</v>
      </c>
      <c r="B1571" s="14" t="s">
        <v>3573</v>
      </c>
      <c r="C1571" s="14" t="s">
        <v>2545</v>
      </c>
      <c r="D1571" s="14" t="s">
        <v>876</v>
      </c>
      <c r="E1571" s="13"/>
      <c r="F1571" s="13">
        <v>172</v>
      </c>
      <c r="G1571" s="15">
        <v>1</v>
      </c>
      <c r="H1571" s="15">
        <v>1</v>
      </c>
    </row>
    <row r="1572" spans="1:8">
      <c r="A1572" s="13">
        <v>1571</v>
      </c>
      <c r="B1572" s="14" t="s">
        <v>3574</v>
      </c>
      <c r="C1572" s="14"/>
      <c r="D1572" s="14"/>
      <c r="E1572" s="13">
        <v>1940</v>
      </c>
      <c r="F1572" s="13">
        <v>356</v>
      </c>
      <c r="G1572" s="15">
        <v>1</v>
      </c>
      <c r="H1572" s="15">
        <v>1</v>
      </c>
    </row>
    <row r="1573" spans="1:8">
      <c r="A1573" s="13">
        <v>1572</v>
      </c>
      <c r="B1573" s="14" t="s">
        <v>3575</v>
      </c>
      <c r="C1573" s="14" t="s">
        <v>415</v>
      </c>
      <c r="D1573" s="14" t="s">
        <v>290</v>
      </c>
      <c r="E1573" s="13">
        <v>1944</v>
      </c>
      <c r="F1573" s="13">
        <v>134</v>
      </c>
      <c r="G1573" s="15">
        <v>1</v>
      </c>
      <c r="H1573" s="15">
        <v>1</v>
      </c>
    </row>
    <row r="1574" spans="1:8">
      <c r="A1574" s="13">
        <v>1573</v>
      </c>
      <c r="B1574" s="14" t="s">
        <v>3576</v>
      </c>
      <c r="C1574" s="14" t="s">
        <v>3577</v>
      </c>
      <c r="D1574" s="14" t="s">
        <v>3578</v>
      </c>
      <c r="E1574" s="13">
        <v>1947</v>
      </c>
      <c r="F1574" s="13">
        <v>160</v>
      </c>
      <c r="G1574" s="15">
        <v>1</v>
      </c>
      <c r="H1574" s="15">
        <v>1</v>
      </c>
    </row>
    <row r="1575" spans="1:8">
      <c r="A1575" s="13">
        <v>1574</v>
      </c>
      <c r="B1575" s="14" t="s">
        <v>3579</v>
      </c>
      <c r="C1575" s="14" t="s">
        <v>3580</v>
      </c>
      <c r="D1575" s="14"/>
      <c r="E1575" s="13"/>
      <c r="F1575" s="13">
        <v>158</v>
      </c>
      <c r="G1575" s="15">
        <v>1</v>
      </c>
      <c r="H1575" s="15">
        <v>1</v>
      </c>
    </row>
    <row r="1576" spans="1:8">
      <c r="A1576" s="13">
        <v>1575</v>
      </c>
      <c r="B1576" s="14" t="s">
        <v>3581</v>
      </c>
      <c r="C1576" s="14" t="s">
        <v>3582</v>
      </c>
      <c r="D1576" s="14" t="s">
        <v>1961</v>
      </c>
      <c r="E1576" s="13">
        <v>1932</v>
      </c>
      <c r="F1576" s="13">
        <v>156</v>
      </c>
      <c r="G1576" s="15">
        <v>1</v>
      </c>
      <c r="H1576" s="15">
        <v>1</v>
      </c>
    </row>
    <row r="1577" spans="1:8">
      <c r="A1577" s="13">
        <v>1576</v>
      </c>
      <c r="B1577" s="14" t="s">
        <v>3583</v>
      </c>
      <c r="C1577" s="14" t="s">
        <v>3584</v>
      </c>
      <c r="D1577" s="14" t="s">
        <v>1611</v>
      </c>
      <c r="E1577" s="13">
        <v>1941</v>
      </c>
      <c r="F1577" s="13">
        <v>114</v>
      </c>
      <c r="G1577" s="15">
        <v>1</v>
      </c>
      <c r="H1577" s="15">
        <v>1</v>
      </c>
    </row>
    <row r="1578" spans="1:8">
      <c r="A1578" s="13">
        <v>1577</v>
      </c>
      <c r="B1578" s="14" t="s">
        <v>3585</v>
      </c>
      <c r="C1578" s="14" t="s">
        <v>3586</v>
      </c>
      <c r="D1578" s="14" t="s">
        <v>2572</v>
      </c>
      <c r="E1578" s="13">
        <v>1936</v>
      </c>
      <c r="F1578" s="13">
        <v>98</v>
      </c>
      <c r="G1578" s="15">
        <v>1</v>
      </c>
      <c r="H1578" s="15">
        <v>1</v>
      </c>
    </row>
    <row r="1579" spans="1:8">
      <c r="A1579" s="13">
        <v>1578</v>
      </c>
      <c r="B1579" s="14" t="s">
        <v>3587</v>
      </c>
      <c r="C1579" s="14" t="s">
        <v>3588</v>
      </c>
      <c r="D1579" s="14" t="s">
        <v>290</v>
      </c>
      <c r="E1579" s="13">
        <v>1946</v>
      </c>
      <c r="F1579" s="13">
        <v>120</v>
      </c>
      <c r="G1579" s="15">
        <v>1</v>
      </c>
      <c r="H1579" s="15">
        <v>1</v>
      </c>
    </row>
    <row r="1580" spans="1:8">
      <c r="A1580" s="13">
        <v>1579</v>
      </c>
      <c r="B1580" s="14" t="s">
        <v>3589</v>
      </c>
      <c r="C1580" s="14" t="s">
        <v>3590</v>
      </c>
      <c r="D1580" s="14" t="s">
        <v>3591</v>
      </c>
      <c r="E1580" s="13">
        <v>1942</v>
      </c>
      <c r="F1580" s="13">
        <v>62</v>
      </c>
      <c r="G1580" s="15">
        <v>1</v>
      </c>
      <c r="H1580" s="15">
        <v>1</v>
      </c>
    </row>
    <row r="1581" spans="1:8">
      <c r="A1581" s="13">
        <v>1580</v>
      </c>
      <c r="B1581" s="14" t="s">
        <v>3592</v>
      </c>
      <c r="C1581" s="14" t="s">
        <v>426</v>
      </c>
      <c r="D1581" s="14" t="s">
        <v>367</v>
      </c>
      <c r="E1581" s="13"/>
      <c r="F1581" s="13">
        <v>164</v>
      </c>
      <c r="G1581" s="15">
        <v>1</v>
      </c>
      <c r="H1581" s="15">
        <v>1</v>
      </c>
    </row>
    <row r="1582" spans="1:8">
      <c r="A1582" s="13">
        <v>1581</v>
      </c>
      <c r="B1582" s="14" t="s">
        <v>3593</v>
      </c>
      <c r="C1582" s="14" t="s">
        <v>1355</v>
      </c>
      <c r="D1582" s="14" t="s">
        <v>165</v>
      </c>
      <c r="E1582" s="13">
        <v>1946</v>
      </c>
      <c r="F1582" s="13">
        <v>106</v>
      </c>
      <c r="G1582" s="15">
        <v>1</v>
      </c>
      <c r="H1582" s="15">
        <v>1</v>
      </c>
    </row>
    <row r="1583" spans="1:8">
      <c r="A1583" s="13">
        <v>1582</v>
      </c>
      <c r="B1583" s="14" t="s">
        <v>3594</v>
      </c>
      <c r="C1583" s="14" t="s">
        <v>3595</v>
      </c>
      <c r="D1583" s="14" t="s">
        <v>3596</v>
      </c>
      <c r="E1583" s="13">
        <v>1941</v>
      </c>
      <c r="F1583" s="13">
        <v>102</v>
      </c>
      <c r="G1583" s="15">
        <v>1</v>
      </c>
      <c r="H1583" s="15">
        <v>1</v>
      </c>
    </row>
    <row r="1584" spans="1:8">
      <c r="A1584" s="13">
        <v>1583</v>
      </c>
      <c r="B1584" s="14" t="s">
        <v>3597</v>
      </c>
      <c r="C1584" s="14" t="s">
        <v>289</v>
      </c>
      <c r="D1584" s="14" t="s">
        <v>290</v>
      </c>
      <c r="E1584" s="13">
        <v>1947</v>
      </c>
      <c r="F1584" s="13">
        <v>142</v>
      </c>
      <c r="G1584" s="15">
        <v>1</v>
      </c>
      <c r="H1584" s="15">
        <v>1</v>
      </c>
    </row>
    <row r="1585" spans="1:8">
      <c r="A1585" s="13">
        <v>1584</v>
      </c>
      <c r="B1585" s="14" t="s">
        <v>3598</v>
      </c>
      <c r="C1585" s="14" t="s">
        <v>342</v>
      </c>
      <c r="D1585" s="14" t="s">
        <v>290</v>
      </c>
      <c r="E1585" s="13">
        <v>1944</v>
      </c>
      <c r="F1585" s="13">
        <v>190</v>
      </c>
      <c r="G1585" s="15">
        <v>1</v>
      </c>
      <c r="H1585" s="15">
        <v>1</v>
      </c>
    </row>
    <row r="1586" spans="1:8">
      <c r="A1586" s="13">
        <v>1585</v>
      </c>
      <c r="B1586" s="14" t="s">
        <v>3599</v>
      </c>
      <c r="C1586" s="14" t="s">
        <v>3600</v>
      </c>
      <c r="D1586" s="14" t="s">
        <v>1770</v>
      </c>
      <c r="E1586" s="13">
        <v>1935</v>
      </c>
      <c r="F1586" s="13">
        <v>114</v>
      </c>
      <c r="G1586" s="15">
        <v>1</v>
      </c>
      <c r="H1586" s="15">
        <v>1</v>
      </c>
    </row>
    <row r="1587" spans="1:8">
      <c r="A1587" s="13">
        <v>1586</v>
      </c>
      <c r="B1587" s="14" t="s">
        <v>3601</v>
      </c>
      <c r="C1587" s="14" t="s">
        <v>3602</v>
      </c>
      <c r="D1587" s="14" t="s">
        <v>290</v>
      </c>
      <c r="E1587" s="13">
        <v>1945</v>
      </c>
      <c r="F1587" s="13">
        <v>102</v>
      </c>
      <c r="G1587" s="15">
        <v>1</v>
      </c>
      <c r="H1587" s="15">
        <v>1</v>
      </c>
    </row>
    <row r="1588" spans="1:8">
      <c r="A1588" s="13">
        <v>1587</v>
      </c>
      <c r="B1588" s="14" t="s">
        <v>3603</v>
      </c>
      <c r="C1588" s="14" t="s">
        <v>3604</v>
      </c>
      <c r="D1588" s="14" t="s">
        <v>192</v>
      </c>
      <c r="E1588" s="13">
        <v>1949</v>
      </c>
      <c r="F1588" s="13">
        <v>96</v>
      </c>
      <c r="G1588" s="15">
        <v>1</v>
      </c>
      <c r="H1588" s="15">
        <v>1</v>
      </c>
    </row>
    <row r="1589" spans="1:8">
      <c r="A1589" s="13">
        <v>1588</v>
      </c>
      <c r="B1589" s="14" t="s">
        <v>3605</v>
      </c>
      <c r="C1589" s="14" t="s">
        <v>3606</v>
      </c>
      <c r="D1589" s="14" t="s">
        <v>3607</v>
      </c>
      <c r="E1589" s="13">
        <v>1941</v>
      </c>
      <c r="F1589" s="13">
        <v>62</v>
      </c>
      <c r="G1589" s="15">
        <v>1</v>
      </c>
      <c r="H1589" s="15">
        <v>1</v>
      </c>
    </row>
    <row r="1590" spans="1:8">
      <c r="A1590" s="13">
        <v>1589</v>
      </c>
      <c r="B1590" s="14" t="s">
        <v>3608</v>
      </c>
      <c r="C1590" s="14" t="s">
        <v>363</v>
      </c>
      <c r="D1590" s="14" t="s">
        <v>3609</v>
      </c>
      <c r="E1590" s="13">
        <v>1947</v>
      </c>
      <c r="F1590" s="13">
        <v>372</v>
      </c>
      <c r="G1590" s="15">
        <v>1</v>
      </c>
      <c r="H1590" s="15">
        <v>1</v>
      </c>
    </row>
    <row r="1591" spans="1:8">
      <c r="A1591" s="13">
        <v>1590</v>
      </c>
      <c r="B1591" s="14" t="s">
        <v>3610</v>
      </c>
      <c r="C1591" s="14" t="s">
        <v>3611</v>
      </c>
      <c r="D1591" s="14" t="s">
        <v>2015</v>
      </c>
      <c r="E1591" s="13">
        <v>1932</v>
      </c>
      <c r="F1591" s="13">
        <v>82</v>
      </c>
      <c r="G1591" s="15">
        <v>1</v>
      </c>
      <c r="H1591" s="15">
        <v>1</v>
      </c>
    </row>
    <row r="1592" spans="1:8">
      <c r="A1592" s="13">
        <v>1591</v>
      </c>
      <c r="B1592" s="14" t="s">
        <v>3612</v>
      </c>
      <c r="C1592" s="14"/>
      <c r="D1592" s="14"/>
      <c r="E1592" s="13"/>
      <c r="F1592" s="13">
        <v>102</v>
      </c>
      <c r="G1592" s="15">
        <v>1</v>
      </c>
      <c r="H1592" s="15">
        <v>1</v>
      </c>
    </row>
    <row r="1593" spans="1:8">
      <c r="A1593" s="13">
        <v>1592</v>
      </c>
      <c r="B1593" s="14" t="s">
        <v>3613</v>
      </c>
      <c r="C1593" s="14"/>
      <c r="D1593" s="14" t="s">
        <v>3614</v>
      </c>
      <c r="E1593" s="13"/>
      <c r="F1593" s="13">
        <v>280</v>
      </c>
      <c r="G1593" s="15">
        <v>1</v>
      </c>
      <c r="H1593" s="15">
        <v>1</v>
      </c>
    </row>
    <row r="1594" spans="1:8">
      <c r="A1594" s="13">
        <v>1593</v>
      </c>
      <c r="B1594" s="14" t="s">
        <v>3615</v>
      </c>
      <c r="C1594" s="14" t="s">
        <v>3616</v>
      </c>
      <c r="D1594" s="14" t="s">
        <v>963</v>
      </c>
      <c r="E1594" s="13">
        <v>1934</v>
      </c>
      <c r="F1594" s="13">
        <v>194</v>
      </c>
      <c r="G1594" s="15">
        <v>1</v>
      </c>
      <c r="H1594" s="15">
        <v>1</v>
      </c>
    </row>
    <row r="1595" spans="1:8">
      <c r="A1595" s="13">
        <v>1594</v>
      </c>
      <c r="B1595" s="14" t="s">
        <v>3617</v>
      </c>
      <c r="C1595" s="14"/>
      <c r="D1595" s="14"/>
      <c r="E1595" s="13"/>
      <c r="F1595" s="13">
        <v>150</v>
      </c>
      <c r="G1595" s="15">
        <v>1</v>
      </c>
      <c r="H1595" s="15">
        <v>1</v>
      </c>
    </row>
    <row r="1596" spans="1:8">
      <c r="A1596" s="13">
        <v>1595</v>
      </c>
      <c r="B1596" s="14" t="s">
        <v>3618</v>
      </c>
      <c r="C1596" s="14" t="s">
        <v>3619</v>
      </c>
      <c r="D1596" s="14" t="s">
        <v>1409</v>
      </c>
      <c r="E1596" s="13">
        <v>1949</v>
      </c>
      <c r="F1596" s="13">
        <v>190</v>
      </c>
      <c r="G1596" s="15">
        <v>1</v>
      </c>
      <c r="H1596" s="15">
        <v>1</v>
      </c>
    </row>
    <row r="1597" spans="1:8">
      <c r="A1597" s="13">
        <v>1596</v>
      </c>
      <c r="B1597" s="14" t="s">
        <v>3620</v>
      </c>
      <c r="C1597" s="14" t="s">
        <v>3621</v>
      </c>
      <c r="D1597" s="14" t="s">
        <v>3622</v>
      </c>
      <c r="E1597" s="13">
        <v>1929</v>
      </c>
      <c r="F1597" s="13">
        <v>206</v>
      </c>
      <c r="G1597" s="15">
        <v>1</v>
      </c>
      <c r="H1597" s="15">
        <v>1</v>
      </c>
    </row>
    <row r="1598" spans="1:8">
      <c r="A1598" s="13">
        <v>1597</v>
      </c>
      <c r="B1598" s="14" t="s">
        <v>3623</v>
      </c>
      <c r="C1598" s="14" t="s">
        <v>3624</v>
      </c>
      <c r="D1598" s="14" t="s">
        <v>3625</v>
      </c>
      <c r="E1598" s="13">
        <v>1944</v>
      </c>
      <c r="F1598" s="13">
        <v>146</v>
      </c>
      <c r="G1598" s="15">
        <v>1</v>
      </c>
      <c r="H1598" s="15">
        <v>1</v>
      </c>
    </row>
    <row r="1599" spans="1:8">
      <c r="A1599" s="13">
        <v>1598</v>
      </c>
      <c r="B1599" s="14" t="s">
        <v>3626</v>
      </c>
      <c r="C1599" s="14" t="s">
        <v>1992</v>
      </c>
      <c r="D1599" s="14" t="s">
        <v>1993</v>
      </c>
      <c r="E1599" s="13">
        <v>1938</v>
      </c>
      <c r="F1599" s="13">
        <v>100</v>
      </c>
      <c r="G1599" s="15">
        <v>1</v>
      </c>
      <c r="H1599" s="15">
        <v>1</v>
      </c>
    </row>
    <row r="1600" spans="1:8">
      <c r="A1600" s="13">
        <v>1599</v>
      </c>
      <c r="B1600" s="14" t="s">
        <v>3627</v>
      </c>
      <c r="C1600" s="14"/>
      <c r="D1600" s="14" t="s">
        <v>3628</v>
      </c>
      <c r="E1600" s="13">
        <v>1930</v>
      </c>
      <c r="F1600" s="13">
        <v>152</v>
      </c>
      <c r="G1600" s="15">
        <v>1</v>
      </c>
      <c r="H1600" s="15">
        <v>1</v>
      </c>
    </row>
    <row r="1601" spans="1:8">
      <c r="A1601" s="13">
        <v>1600</v>
      </c>
      <c r="B1601" s="14" t="s">
        <v>3629</v>
      </c>
      <c r="C1601" s="14"/>
      <c r="D1601" s="14"/>
      <c r="E1601" s="13"/>
      <c r="F1601" s="13">
        <v>230</v>
      </c>
      <c r="G1601" s="15">
        <v>1</v>
      </c>
      <c r="H1601" s="15">
        <v>1</v>
      </c>
    </row>
    <row r="1602" spans="1:8">
      <c r="A1602" s="13">
        <v>1601</v>
      </c>
      <c r="B1602" s="14" t="s">
        <v>3630</v>
      </c>
      <c r="C1602" s="14" t="s">
        <v>1613</v>
      </c>
      <c r="D1602" s="14" t="s">
        <v>3631</v>
      </c>
      <c r="E1602" s="13">
        <v>1931</v>
      </c>
      <c r="F1602" s="13">
        <v>172</v>
      </c>
      <c r="G1602" s="15">
        <v>1</v>
      </c>
      <c r="H1602" s="15">
        <v>1</v>
      </c>
    </row>
    <row r="1603" spans="1:8">
      <c r="A1603" s="13">
        <v>1602</v>
      </c>
      <c r="B1603" s="14" t="s">
        <v>3632</v>
      </c>
      <c r="C1603" s="14" t="s">
        <v>3633</v>
      </c>
      <c r="D1603" s="14" t="s">
        <v>125</v>
      </c>
      <c r="E1603" s="13">
        <v>1930</v>
      </c>
      <c r="F1603" s="13">
        <v>236</v>
      </c>
      <c r="G1603" s="15">
        <v>1</v>
      </c>
      <c r="H1603" s="15">
        <v>1</v>
      </c>
    </row>
    <row r="1604" spans="1:8">
      <c r="A1604" s="13">
        <v>1603</v>
      </c>
      <c r="B1604" s="14" t="s">
        <v>3634</v>
      </c>
      <c r="C1604" s="14" t="s">
        <v>3635</v>
      </c>
      <c r="D1604" s="14" t="s">
        <v>87</v>
      </c>
      <c r="E1604" s="13">
        <v>1947</v>
      </c>
      <c r="F1604" s="13">
        <v>42</v>
      </c>
      <c r="G1604" s="15">
        <v>1</v>
      </c>
      <c r="H1604" s="15">
        <v>1</v>
      </c>
    </row>
    <row r="1605" spans="1:9">
      <c r="A1605" s="13">
        <v>1604</v>
      </c>
      <c r="B1605" s="14" t="s">
        <v>3636</v>
      </c>
      <c r="C1605" s="14" t="s">
        <v>3637</v>
      </c>
      <c r="D1605" s="14" t="s">
        <v>3638</v>
      </c>
      <c r="E1605" s="13">
        <v>1947</v>
      </c>
      <c r="F1605" s="13">
        <v>350</v>
      </c>
      <c r="G1605" s="15">
        <v>1</v>
      </c>
      <c r="H1605" s="15">
        <v>1</v>
      </c>
      <c r="I1605" s="1" t="s">
        <v>3639</v>
      </c>
    </row>
    <row r="1606" spans="1:8">
      <c r="A1606" s="13">
        <v>1605</v>
      </c>
      <c r="B1606" s="14" t="s">
        <v>3640</v>
      </c>
      <c r="C1606" s="14" t="s">
        <v>3641</v>
      </c>
      <c r="D1606" s="14"/>
      <c r="E1606" s="13"/>
      <c r="F1606" s="13">
        <v>416</v>
      </c>
      <c r="G1606" s="15">
        <v>1</v>
      </c>
      <c r="H1606" s="15">
        <v>1</v>
      </c>
    </row>
    <row r="1607" spans="1:8">
      <c r="A1607" s="13">
        <v>1606</v>
      </c>
      <c r="B1607" s="14" t="s">
        <v>3642</v>
      </c>
      <c r="C1607" s="14" t="s">
        <v>3643</v>
      </c>
      <c r="D1607" s="14" t="s">
        <v>557</v>
      </c>
      <c r="E1607" s="13">
        <v>1944</v>
      </c>
      <c r="F1607" s="13">
        <v>194</v>
      </c>
      <c r="G1607" s="15">
        <v>1</v>
      </c>
      <c r="H1607" s="15">
        <v>1</v>
      </c>
    </row>
    <row r="1608" spans="1:8">
      <c r="A1608" s="13">
        <v>1607</v>
      </c>
      <c r="B1608" s="14" t="s">
        <v>3644</v>
      </c>
      <c r="C1608" s="14" t="s">
        <v>3645</v>
      </c>
      <c r="D1608" s="14" t="s">
        <v>3646</v>
      </c>
      <c r="E1608" s="13">
        <v>1940</v>
      </c>
      <c r="F1608" s="13">
        <v>148</v>
      </c>
      <c r="G1608" s="15">
        <v>1</v>
      </c>
      <c r="H1608" s="15">
        <v>1</v>
      </c>
    </row>
    <row r="1609" spans="1:8">
      <c r="A1609" s="13">
        <v>1608</v>
      </c>
      <c r="B1609" s="14" t="s">
        <v>3647</v>
      </c>
      <c r="C1609" s="14" t="s">
        <v>3648</v>
      </c>
      <c r="D1609" s="14" t="s">
        <v>1016</v>
      </c>
      <c r="E1609" s="13">
        <v>1931</v>
      </c>
      <c r="F1609" s="13">
        <v>270</v>
      </c>
      <c r="G1609" s="15">
        <v>1</v>
      </c>
      <c r="H1609" s="15">
        <v>1</v>
      </c>
    </row>
    <row r="1610" spans="1:8">
      <c r="A1610" s="13">
        <v>1609</v>
      </c>
      <c r="B1610" s="14" t="s">
        <v>3649</v>
      </c>
      <c r="C1610" s="14" t="s">
        <v>1658</v>
      </c>
      <c r="D1610" s="14" t="s">
        <v>2423</v>
      </c>
      <c r="E1610" s="13">
        <v>1945</v>
      </c>
      <c r="F1610" s="13">
        <v>218</v>
      </c>
      <c r="G1610" s="15">
        <v>1</v>
      </c>
      <c r="H1610" s="15">
        <v>1</v>
      </c>
    </row>
    <row r="1611" spans="1:8">
      <c r="A1611" s="13">
        <v>1610</v>
      </c>
      <c r="B1611" s="14" t="s">
        <v>3650</v>
      </c>
      <c r="C1611" s="14" t="s">
        <v>3651</v>
      </c>
      <c r="D1611" s="14" t="s">
        <v>290</v>
      </c>
      <c r="E1611" s="13">
        <v>1944</v>
      </c>
      <c r="F1611" s="13">
        <v>152</v>
      </c>
      <c r="G1611" s="15">
        <v>1</v>
      </c>
      <c r="H1611" s="15">
        <v>1</v>
      </c>
    </row>
    <row r="1612" spans="1:8">
      <c r="A1612" s="13">
        <v>1611</v>
      </c>
      <c r="B1612" s="14" t="s">
        <v>3652</v>
      </c>
      <c r="C1612" s="14" t="s">
        <v>3653</v>
      </c>
      <c r="D1612" s="14" t="s">
        <v>1607</v>
      </c>
      <c r="E1612" s="13">
        <v>1928</v>
      </c>
      <c r="F1612" s="13">
        <v>222</v>
      </c>
      <c r="G1612" s="15">
        <v>1</v>
      </c>
      <c r="H1612" s="15">
        <v>1</v>
      </c>
    </row>
    <row r="1613" spans="1:8">
      <c r="A1613" s="13">
        <v>1612</v>
      </c>
      <c r="B1613" s="14" t="s">
        <v>3654</v>
      </c>
      <c r="C1613" s="14" t="s">
        <v>3655</v>
      </c>
      <c r="D1613" s="14" t="s">
        <v>3656</v>
      </c>
      <c r="E1613" s="13">
        <v>1931</v>
      </c>
      <c r="F1613" s="13">
        <v>130</v>
      </c>
      <c r="G1613" s="15">
        <v>1</v>
      </c>
      <c r="H1613" s="15">
        <v>1</v>
      </c>
    </row>
    <row r="1614" spans="1:8">
      <c r="A1614" s="13">
        <v>1613</v>
      </c>
      <c r="B1614" s="14" t="s">
        <v>3657</v>
      </c>
      <c r="C1614" s="14" t="s">
        <v>3658</v>
      </c>
      <c r="D1614" s="14" t="s">
        <v>658</v>
      </c>
      <c r="E1614" s="13">
        <v>1935</v>
      </c>
      <c r="F1614" s="13">
        <v>164</v>
      </c>
      <c r="G1614" s="15">
        <v>1</v>
      </c>
      <c r="H1614" s="15">
        <v>1</v>
      </c>
    </row>
    <row r="1615" spans="1:8">
      <c r="A1615" s="13">
        <v>1614</v>
      </c>
      <c r="B1615" s="14" t="s">
        <v>3659</v>
      </c>
      <c r="C1615" s="14" t="s">
        <v>3660</v>
      </c>
      <c r="D1615" s="14" t="s">
        <v>3661</v>
      </c>
      <c r="E1615" s="13">
        <v>1942</v>
      </c>
      <c r="F1615" s="13">
        <v>152</v>
      </c>
      <c r="G1615" s="15">
        <v>1</v>
      </c>
      <c r="H1615" s="15">
        <v>1</v>
      </c>
    </row>
    <row r="1616" spans="1:8">
      <c r="A1616" s="13">
        <v>1615</v>
      </c>
      <c r="B1616" s="14" t="s">
        <v>3662</v>
      </c>
      <c r="C1616" s="14" t="s">
        <v>2543</v>
      </c>
      <c r="D1616" s="14" t="s">
        <v>787</v>
      </c>
      <c r="E1616" s="13">
        <v>1948</v>
      </c>
      <c r="F1616" s="13">
        <v>254</v>
      </c>
      <c r="G1616" s="15">
        <v>1</v>
      </c>
      <c r="H1616" s="15">
        <v>1</v>
      </c>
    </row>
    <row r="1617" spans="1:8">
      <c r="A1617" s="13">
        <v>1616</v>
      </c>
      <c r="B1617" s="14" t="s">
        <v>3663</v>
      </c>
      <c r="C1617" s="14" t="s">
        <v>3664</v>
      </c>
      <c r="D1617" s="14" t="s">
        <v>623</v>
      </c>
      <c r="E1617" s="13"/>
      <c r="F1617" s="13">
        <v>120</v>
      </c>
      <c r="G1617" s="15">
        <v>1</v>
      </c>
      <c r="H1617" s="15">
        <v>1</v>
      </c>
    </row>
    <row r="1618" spans="1:9">
      <c r="A1618" s="13">
        <v>1617</v>
      </c>
      <c r="B1618" s="14" t="s">
        <v>3665</v>
      </c>
      <c r="C1618" s="14" t="s">
        <v>3666</v>
      </c>
      <c r="D1618" s="14" t="s">
        <v>1505</v>
      </c>
      <c r="E1618" s="13">
        <v>1926</v>
      </c>
      <c r="F1618" s="13">
        <v>120</v>
      </c>
      <c r="G1618" s="15">
        <v>1</v>
      </c>
      <c r="H1618" s="15">
        <v>1</v>
      </c>
      <c r="I1618" s="1" t="s">
        <v>3667</v>
      </c>
    </row>
    <row r="1619" spans="1:8">
      <c r="A1619" s="13">
        <v>1618</v>
      </c>
      <c r="B1619" s="14" t="s">
        <v>3668</v>
      </c>
      <c r="C1619" s="14" t="s">
        <v>3669</v>
      </c>
      <c r="D1619" s="14" t="s">
        <v>24</v>
      </c>
      <c r="E1619" s="13">
        <v>1929</v>
      </c>
      <c r="F1619" s="13">
        <v>226</v>
      </c>
      <c r="G1619" s="15">
        <v>1</v>
      </c>
      <c r="H1619" s="15">
        <v>1</v>
      </c>
    </row>
    <row r="1620" spans="1:8">
      <c r="A1620" s="13">
        <v>1619</v>
      </c>
      <c r="B1620" s="14" t="s">
        <v>3670</v>
      </c>
      <c r="C1620" s="14" t="s">
        <v>3671</v>
      </c>
      <c r="D1620" s="14" t="s">
        <v>2963</v>
      </c>
      <c r="E1620" s="13"/>
      <c r="F1620" s="13">
        <v>130</v>
      </c>
      <c r="G1620" s="15">
        <v>1</v>
      </c>
      <c r="H1620" s="15">
        <v>1</v>
      </c>
    </row>
    <row r="1621" spans="1:8">
      <c r="A1621" s="13">
        <v>1620</v>
      </c>
      <c r="B1621" s="14" t="s">
        <v>3672</v>
      </c>
      <c r="C1621" s="14" t="s">
        <v>3673</v>
      </c>
      <c r="D1621" s="14" t="s">
        <v>2670</v>
      </c>
      <c r="E1621" s="13">
        <v>1946</v>
      </c>
      <c r="F1621" s="13">
        <v>112</v>
      </c>
      <c r="G1621" s="15">
        <v>1</v>
      </c>
      <c r="H1621" s="15">
        <v>1</v>
      </c>
    </row>
    <row r="1622" spans="1:8">
      <c r="A1622" s="13">
        <v>1621</v>
      </c>
      <c r="B1622" s="14" t="s">
        <v>3674</v>
      </c>
      <c r="C1622" s="14" t="s">
        <v>3554</v>
      </c>
      <c r="D1622" s="14" t="s">
        <v>1770</v>
      </c>
      <c r="E1622" s="13">
        <v>1935</v>
      </c>
      <c r="F1622" s="13">
        <v>178</v>
      </c>
      <c r="G1622" s="15">
        <v>1</v>
      </c>
      <c r="H1622" s="15">
        <v>1</v>
      </c>
    </row>
    <row r="1623" spans="1:8">
      <c r="A1623" s="13">
        <v>1622</v>
      </c>
      <c r="B1623" s="14" t="s">
        <v>3675</v>
      </c>
      <c r="C1623" s="14" t="s">
        <v>3676</v>
      </c>
      <c r="D1623" s="14" t="s">
        <v>3677</v>
      </c>
      <c r="E1623" s="13">
        <v>1933</v>
      </c>
      <c r="F1623" s="13">
        <v>258</v>
      </c>
      <c r="G1623" s="15">
        <v>1</v>
      </c>
      <c r="H1623" s="15">
        <v>1</v>
      </c>
    </row>
    <row r="1624" spans="1:8">
      <c r="A1624" s="13">
        <v>1623</v>
      </c>
      <c r="B1624" s="14" t="s">
        <v>3678</v>
      </c>
      <c r="C1624" s="14" t="s">
        <v>3679</v>
      </c>
      <c r="D1624" s="14" t="s">
        <v>3680</v>
      </c>
      <c r="E1624" s="13"/>
      <c r="F1624" s="13">
        <v>106</v>
      </c>
      <c r="G1624" s="15">
        <v>1</v>
      </c>
      <c r="H1624" s="15">
        <v>1</v>
      </c>
    </row>
    <row r="1625" spans="1:8">
      <c r="A1625" s="13">
        <v>1624</v>
      </c>
      <c r="B1625" s="14" t="s">
        <v>3681</v>
      </c>
      <c r="C1625" s="14" t="s">
        <v>771</v>
      </c>
      <c r="D1625" s="14" t="s">
        <v>1890</v>
      </c>
      <c r="E1625" s="13">
        <v>1929</v>
      </c>
      <c r="F1625" s="13">
        <v>170</v>
      </c>
      <c r="G1625" s="15">
        <v>1</v>
      </c>
      <c r="H1625" s="15">
        <v>1</v>
      </c>
    </row>
    <row r="1626" spans="1:8">
      <c r="A1626" s="13">
        <v>1625</v>
      </c>
      <c r="B1626" s="14" t="s">
        <v>3682</v>
      </c>
      <c r="C1626" s="14" t="s">
        <v>3683</v>
      </c>
      <c r="D1626" s="14" t="s">
        <v>1253</v>
      </c>
      <c r="E1626" s="13">
        <v>1946</v>
      </c>
      <c r="F1626" s="13">
        <v>238</v>
      </c>
      <c r="G1626" s="15">
        <v>1</v>
      </c>
      <c r="H1626" s="15">
        <v>1</v>
      </c>
    </row>
    <row r="1627" spans="1:8">
      <c r="A1627" s="13">
        <v>1626</v>
      </c>
      <c r="B1627" s="14" t="s">
        <v>3684</v>
      </c>
      <c r="C1627" s="14" t="s">
        <v>3685</v>
      </c>
      <c r="D1627" s="14" t="s">
        <v>180</v>
      </c>
      <c r="E1627" s="13">
        <v>1948</v>
      </c>
      <c r="F1627" s="13">
        <v>112</v>
      </c>
      <c r="G1627" s="15">
        <v>1</v>
      </c>
      <c r="H1627" s="15">
        <v>1</v>
      </c>
    </row>
    <row r="1628" spans="1:8">
      <c r="A1628" s="13">
        <v>1627</v>
      </c>
      <c r="B1628" s="14" t="s">
        <v>3686</v>
      </c>
      <c r="C1628" s="14" t="s">
        <v>3687</v>
      </c>
      <c r="D1628" s="14" t="s">
        <v>3688</v>
      </c>
      <c r="E1628" s="13"/>
      <c r="F1628" s="13">
        <v>330</v>
      </c>
      <c r="G1628" s="15">
        <v>1</v>
      </c>
      <c r="H1628" s="15">
        <v>1</v>
      </c>
    </row>
    <row r="1629" spans="1:8">
      <c r="A1629" s="13">
        <v>1628</v>
      </c>
      <c r="B1629" s="14" t="s">
        <v>3689</v>
      </c>
      <c r="C1629" s="14" t="s">
        <v>3687</v>
      </c>
      <c r="D1629" s="14" t="s">
        <v>3688</v>
      </c>
      <c r="E1629" s="13"/>
      <c r="F1629" s="13">
        <v>230</v>
      </c>
      <c r="G1629" s="15">
        <v>1</v>
      </c>
      <c r="H1629" s="15"/>
    </row>
    <row r="1630" spans="1:8">
      <c r="A1630" s="13">
        <v>1629</v>
      </c>
      <c r="B1630" s="14" t="s">
        <v>3690</v>
      </c>
      <c r="C1630" s="14" t="s">
        <v>3023</v>
      </c>
      <c r="D1630" s="14" t="s">
        <v>3010</v>
      </c>
      <c r="E1630" s="13"/>
      <c r="F1630" s="13">
        <v>332</v>
      </c>
      <c r="G1630" s="15">
        <v>1</v>
      </c>
      <c r="H1630" s="15">
        <v>1</v>
      </c>
    </row>
    <row r="1631" spans="1:8">
      <c r="A1631" s="13">
        <v>1630</v>
      </c>
      <c r="B1631" s="14" t="s">
        <v>3691</v>
      </c>
      <c r="C1631" s="14" t="s">
        <v>3692</v>
      </c>
      <c r="D1631" s="14" t="s">
        <v>1993</v>
      </c>
      <c r="E1631" s="13">
        <v>1936</v>
      </c>
      <c r="F1631" s="13">
        <v>366</v>
      </c>
      <c r="G1631" s="15">
        <v>1</v>
      </c>
      <c r="H1631" s="15">
        <v>1</v>
      </c>
    </row>
    <row r="1632" spans="1:8">
      <c r="A1632" s="13">
        <v>1631</v>
      </c>
      <c r="B1632" s="14" t="s">
        <v>3693</v>
      </c>
      <c r="C1632" s="14" t="s">
        <v>3694</v>
      </c>
      <c r="D1632" s="14" t="s">
        <v>3695</v>
      </c>
      <c r="E1632" s="13">
        <v>1940</v>
      </c>
      <c r="F1632" s="13">
        <v>108</v>
      </c>
      <c r="G1632" s="15">
        <v>1</v>
      </c>
      <c r="H1632" s="15">
        <v>1</v>
      </c>
    </row>
    <row r="1633" spans="1:8">
      <c r="A1633" s="13">
        <v>1632</v>
      </c>
      <c r="B1633" s="14" t="s">
        <v>3696</v>
      </c>
      <c r="C1633" s="14" t="s">
        <v>3697</v>
      </c>
      <c r="D1633" s="14" t="s">
        <v>3698</v>
      </c>
      <c r="E1633" s="13">
        <v>1946</v>
      </c>
      <c r="F1633" s="13">
        <v>182</v>
      </c>
      <c r="G1633" s="15">
        <v>1</v>
      </c>
      <c r="H1633" s="15">
        <v>1</v>
      </c>
    </row>
    <row r="1634" spans="1:8">
      <c r="A1634" s="13">
        <v>1633</v>
      </c>
      <c r="B1634" s="14" t="s">
        <v>3699</v>
      </c>
      <c r="C1634" s="14" t="s">
        <v>3700</v>
      </c>
      <c r="D1634" s="14" t="s">
        <v>3701</v>
      </c>
      <c r="E1634" s="13">
        <v>1934</v>
      </c>
      <c r="F1634" s="13">
        <v>196</v>
      </c>
      <c r="G1634" s="15">
        <v>1</v>
      </c>
      <c r="H1634" s="15">
        <v>1</v>
      </c>
    </row>
    <row r="1635" spans="1:8">
      <c r="A1635" s="13">
        <v>1634</v>
      </c>
      <c r="B1635" s="14" t="s">
        <v>3702</v>
      </c>
      <c r="C1635" s="14" t="s">
        <v>3703</v>
      </c>
      <c r="D1635" s="14" t="s">
        <v>3704</v>
      </c>
      <c r="E1635" s="13">
        <v>1944</v>
      </c>
      <c r="F1635" s="13">
        <v>232</v>
      </c>
      <c r="G1635" s="15">
        <v>1</v>
      </c>
      <c r="H1635" s="15">
        <v>1</v>
      </c>
    </row>
    <row r="1636" spans="1:8">
      <c r="A1636" s="13">
        <v>1635</v>
      </c>
      <c r="B1636" s="14" t="s">
        <v>3705</v>
      </c>
      <c r="C1636" s="14" t="s">
        <v>298</v>
      </c>
      <c r="D1636" s="14" t="s">
        <v>290</v>
      </c>
      <c r="E1636" s="13">
        <v>1944</v>
      </c>
      <c r="F1636" s="13">
        <v>156</v>
      </c>
      <c r="G1636" s="15">
        <v>1</v>
      </c>
      <c r="H1636" s="15">
        <v>1</v>
      </c>
    </row>
    <row r="1637" spans="1:8">
      <c r="A1637" s="13">
        <v>1636</v>
      </c>
      <c r="B1637" s="14" t="s">
        <v>3706</v>
      </c>
      <c r="C1637" s="14" t="s">
        <v>3707</v>
      </c>
      <c r="D1637" s="14" t="s">
        <v>3708</v>
      </c>
      <c r="E1637" s="13">
        <v>1931</v>
      </c>
      <c r="F1637" s="13">
        <v>150</v>
      </c>
      <c r="G1637" s="15">
        <v>1</v>
      </c>
      <c r="H1637" s="15">
        <v>1</v>
      </c>
    </row>
    <row r="1638" spans="1:8">
      <c r="A1638" s="13">
        <v>1637</v>
      </c>
      <c r="B1638" s="14" t="s">
        <v>3709</v>
      </c>
      <c r="C1638" s="14" t="s">
        <v>3710</v>
      </c>
      <c r="D1638" s="14" t="s">
        <v>3711</v>
      </c>
      <c r="E1638" s="13">
        <v>1933</v>
      </c>
      <c r="F1638" s="13">
        <v>112</v>
      </c>
      <c r="G1638" s="15">
        <v>1</v>
      </c>
      <c r="H1638" s="15">
        <v>1</v>
      </c>
    </row>
    <row r="1639" spans="1:8">
      <c r="A1639" s="13">
        <v>1638</v>
      </c>
      <c r="B1639" s="14" t="s">
        <v>3712</v>
      </c>
      <c r="C1639" s="14" t="s">
        <v>2190</v>
      </c>
      <c r="D1639" s="14" t="s">
        <v>1031</v>
      </c>
      <c r="E1639" s="13">
        <v>1946</v>
      </c>
      <c r="F1639" s="13">
        <v>94</v>
      </c>
      <c r="G1639" s="15">
        <v>1</v>
      </c>
      <c r="H1639" s="15">
        <v>1</v>
      </c>
    </row>
    <row r="1640" spans="1:8">
      <c r="A1640" s="13">
        <v>1639</v>
      </c>
      <c r="B1640" s="14" t="s">
        <v>3713</v>
      </c>
      <c r="C1640" s="14" t="s">
        <v>3714</v>
      </c>
      <c r="D1640" s="14" t="s">
        <v>292</v>
      </c>
      <c r="E1640" s="13">
        <v>1944</v>
      </c>
      <c r="F1640" s="13">
        <v>126</v>
      </c>
      <c r="G1640" s="15">
        <v>1</v>
      </c>
      <c r="H1640" s="15">
        <v>1</v>
      </c>
    </row>
    <row r="1641" spans="1:8">
      <c r="A1641" s="13">
        <v>1640</v>
      </c>
      <c r="B1641" s="14" t="s">
        <v>3715</v>
      </c>
      <c r="C1641" s="14" t="s">
        <v>3716</v>
      </c>
      <c r="D1641" s="14" t="s">
        <v>1478</v>
      </c>
      <c r="E1641" s="13">
        <v>1937</v>
      </c>
      <c r="F1641" s="13">
        <v>170</v>
      </c>
      <c r="G1641" s="15">
        <v>1</v>
      </c>
      <c r="H1641" s="15">
        <v>1</v>
      </c>
    </row>
    <row r="1642" spans="1:8">
      <c r="A1642" s="13">
        <v>1641</v>
      </c>
      <c r="B1642" s="14" t="s">
        <v>3717</v>
      </c>
      <c r="C1642" s="14" t="s">
        <v>298</v>
      </c>
      <c r="D1642" s="14" t="s">
        <v>290</v>
      </c>
      <c r="E1642" s="13">
        <v>1944</v>
      </c>
      <c r="F1642" s="13">
        <v>84</v>
      </c>
      <c r="G1642" s="15">
        <v>1</v>
      </c>
      <c r="H1642" s="15">
        <v>1</v>
      </c>
    </row>
    <row r="1643" spans="1:8">
      <c r="A1643" s="13">
        <v>1642</v>
      </c>
      <c r="B1643" s="14" t="s">
        <v>3718</v>
      </c>
      <c r="C1643" s="14" t="s">
        <v>666</v>
      </c>
      <c r="D1643" s="14" t="s">
        <v>3719</v>
      </c>
      <c r="E1643" s="13"/>
      <c r="F1643" s="13">
        <v>238</v>
      </c>
      <c r="G1643" s="15">
        <v>1</v>
      </c>
      <c r="H1643" s="15">
        <v>1</v>
      </c>
    </row>
    <row r="1644" spans="1:8">
      <c r="A1644" s="13">
        <v>1643</v>
      </c>
      <c r="B1644" s="14" t="s">
        <v>3720</v>
      </c>
      <c r="C1644" s="14"/>
      <c r="D1644" s="14"/>
      <c r="E1644" s="13"/>
      <c r="F1644" s="13">
        <v>166</v>
      </c>
      <c r="G1644" s="15">
        <v>1</v>
      </c>
      <c r="H1644" s="15">
        <v>1</v>
      </c>
    </row>
    <row r="1645" spans="1:8">
      <c r="A1645" s="13">
        <v>1644</v>
      </c>
      <c r="B1645" s="14" t="s">
        <v>3721</v>
      </c>
      <c r="C1645" s="14" t="s">
        <v>3722</v>
      </c>
      <c r="D1645" s="14" t="s">
        <v>3723</v>
      </c>
      <c r="E1645" s="13">
        <v>1937</v>
      </c>
      <c r="F1645" s="13">
        <v>90</v>
      </c>
      <c r="G1645" s="15">
        <v>1</v>
      </c>
      <c r="H1645" s="15">
        <v>1</v>
      </c>
    </row>
    <row r="1646" spans="1:8">
      <c r="A1646" s="13">
        <v>1645</v>
      </c>
      <c r="B1646" s="14" t="s">
        <v>3724</v>
      </c>
      <c r="C1646" s="14" t="s">
        <v>3725</v>
      </c>
      <c r="D1646" s="14" t="s">
        <v>557</v>
      </c>
      <c r="E1646" s="13">
        <v>1943</v>
      </c>
      <c r="F1646" s="13">
        <v>226</v>
      </c>
      <c r="G1646" s="15">
        <v>1</v>
      </c>
      <c r="H1646" s="15">
        <v>1</v>
      </c>
    </row>
    <row r="1647" spans="1:8">
      <c r="A1647" s="13">
        <v>1646</v>
      </c>
      <c r="B1647" s="14" t="s">
        <v>3726</v>
      </c>
      <c r="C1647" s="14" t="s">
        <v>1152</v>
      </c>
      <c r="D1647" s="14" t="s">
        <v>1215</v>
      </c>
      <c r="E1647" s="13">
        <v>1936</v>
      </c>
      <c r="F1647" s="13">
        <v>108</v>
      </c>
      <c r="G1647" s="15">
        <v>1</v>
      </c>
      <c r="H1647" s="15">
        <v>1</v>
      </c>
    </row>
    <row r="1648" spans="1:8">
      <c r="A1648" s="13">
        <v>1647</v>
      </c>
      <c r="B1648" s="14" t="s">
        <v>3727</v>
      </c>
      <c r="C1648" s="14" t="s">
        <v>3728</v>
      </c>
      <c r="D1648" s="14" t="s">
        <v>906</v>
      </c>
      <c r="E1648" s="13">
        <v>1943</v>
      </c>
      <c r="F1648" s="13">
        <v>198</v>
      </c>
      <c r="G1648" s="15">
        <v>1</v>
      </c>
      <c r="H1648" s="15">
        <v>1</v>
      </c>
    </row>
    <row r="1649" spans="1:8">
      <c r="A1649" s="13">
        <v>1648</v>
      </c>
      <c r="B1649" s="14" t="s">
        <v>3729</v>
      </c>
      <c r="C1649" s="14" t="s">
        <v>786</v>
      </c>
      <c r="D1649" s="14" t="s">
        <v>3558</v>
      </c>
      <c r="E1649" s="13">
        <v>1938</v>
      </c>
      <c r="F1649" s="13">
        <v>84</v>
      </c>
      <c r="G1649" s="15">
        <v>1</v>
      </c>
      <c r="H1649" s="15">
        <v>1</v>
      </c>
    </row>
    <row r="1650" spans="1:8">
      <c r="A1650" s="13">
        <v>1649</v>
      </c>
      <c r="B1650" s="14" t="s">
        <v>3730</v>
      </c>
      <c r="C1650" s="14" t="s">
        <v>3731</v>
      </c>
      <c r="D1650" s="14" t="s">
        <v>367</v>
      </c>
      <c r="E1650" s="13">
        <v>1946</v>
      </c>
      <c r="F1650" s="13">
        <v>216</v>
      </c>
      <c r="G1650" s="15">
        <v>1</v>
      </c>
      <c r="H1650" s="15">
        <v>1</v>
      </c>
    </row>
    <row r="1651" spans="1:8">
      <c r="A1651" s="13">
        <v>1650</v>
      </c>
      <c r="B1651" s="14" t="s">
        <v>3732</v>
      </c>
      <c r="C1651" s="14" t="s">
        <v>3733</v>
      </c>
      <c r="D1651" s="14" t="s">
        <v>125</v>
      </c>
      <c r="E1651" s="13">
        <v>1929</v>
      </c>
      <c r="F1651" s="13">
        <v>132</v>
      </c>
      <c r="G1651" s="15">
        <v>1</v>
      </c>
      <c r="H1651" s="15">
        <v>1</v>
      </c>
    </row>
    <row r="1652" spans="1:8">
      <c r="A1652" s="13">
        <v>1651</v>
      </c>
      <c r="B1652" s="14" t="s">
        <v>3734</v>
      </c>
      <c r="C1652" s="14" t="s">
        <v>3735</v>
      </c>
      <c r="D1652" s="14" t="s">
        <v>361</v>
      </c>
      <c r="E1652" s="13">
        <v>1938</v>
      </c>
      <c r="F1652" s="13">
        <v>254</v>
      </c>
      <c r="G1652" s="15">
        <v>1</v>
      </c>
      <c r="H1652" s="15">
        <v>1</v>
      </c>
    </row>
    <row r="1653" spans="1:8">
      <c r="A1653" s="13">
        <v>1652</v>
      </c>
      <c r="B1653" s="14" t="s">
        <v>3736</v>
      </c>
      <c r="C1653" s="14" t="s">
        <v>2862</v>
      </c>
      <c r="D1653" s="14" t="s">
        <v>658</v>
      </c>
      <c r="E1653" s="13">
        <v>1929</v>
      </c>
      <c r="F1653" s="13">
        <v>264</v>
      </c>
      <c r="G1653" s="15">
        <v>1</v>
      </c>
      <c r="H1653" s="15">
        <v>1</v>
      </c>
    </row>
    <row r="1654" spans="1:8">
      <c r="A1654" s="13">
        <v>1653</v>
      </c>
      <c r="B1654" s="14" t="s">
        <v>3737</v>
      </c>
      <c r="C1654" s="14" t="s">
        <v>3738</v>
      </c>
      <c r="D1654" s="14" t="s">
        <v>3739</v>
      </c>
      <c r="E1654" s="13">
        <v>1934</v>
      </c>
      <c r="F1654" s="13">
        <v>442</v>
      </c>
      <c r="G1654" s="15">
        <v>1</v>
      </c>
      <c r="H1654" s="15">
        <v>1</v>
      </c>
    </row>
    <row r="1655" spans="1:8">
      <c r="A1655" s="13">
        <v>1654</v>
      </c>
      <c r="B1655" s="14" t="s">
        <v>3740</v>
      </c>
      <c r="C1655" s="14" t="s">
        <v>298</v>
      </c>
      <c r="D1655" s="14" t="s">
        <v>292</v>
      </c>
      <c r="E1655" s="13">
        <v>1944</v>
      </c>
      <c r="F1655" s="13">
        <v>116</v>
      </c>
      <c r="G1655" s="15">
        <v>1</v>
      </c>
      <c r="H1655" s="15">
        <v>1</v>
      </c>
    </row>
    <row r="1656" spans="1:8">
      <c r="A1656" s="13">
        <v>1655</v>
      </c>
      <c r="B1656" s="14" t="s">
        <v>3741</v>
      </c>
      <c r="C1656" s="14" t="s">
        <v>3742</v>
      </c>
      <c r="D1656" s="14" t="s">
        <v>290</v>
      </c>
      <c r="E1656" s="13">
        <v>1945</v>
      </c>
      <c r="F1656" s="13">
        <v>108</v>
      </c>
      <c r="G1656" s="15">
        <v>1</v>
      </c>
      <c r="H1656" s="15">
        <v>1</v>
      </c>
    </row>
    <row r="1657" spans="1:8">
      <c r="A1657" s="13">
        <v>1656</v>
      </c>
      <c r="B1657" s="14" t="s">
        <v>3743</v>
      </c>
      <c r="C1657" s="14" t="s">
        <v>3744</v>
      </c>
      <c r="D1657" s="14" t="s">
        <v>1478</v>
      </c>
      <c r="E1657" s="13">
        <v>1937</v>
      </c>
      <c r="F1657" s="13">
        <v>316</v>
      </c>
      <c r="G1657" s="15">
        <v>1</v>
      </c>
      <c r="H1657" s="15">
        <v>1</v>
      </c>
    </row>
    <row r="1658" spans="1:8">
      <c r="A1658" s="13">
        <v>1657</v>
      </c>
      <c r="B1658" s="14" t="s">
        <v>3745</v>
      </c>
      <c r="C1658" s="14" t="s">
        <v>2165</v>
      </c>
      <c r="D1658" s="14" t="s">
        <v>3746</v>
      </c>
      <c r="E1658" s="13">
        <v>1939</v>
      </c>
      <c r="F1658" s="13">
        <v>122</v>
      </c>
      <c r="G1658" s="15">
        <v>1</v>
      </c>
      <c r="H1658" s="15">
        <v>1</v>
      </c>
    </row>
    <row r="1659" spans="1:8">
      <c r="A1659" s="13">
        <v>1658</v>
      </c>
      <c r="B1659" s="14" t="s">
        <v>3747</v>
      </c>
      <c r="C1659" s="14" t="s">
        <v>3748</v>
      </c>
      <c r="D1659" s="14"/>
      <c r="E1659" s="13"/>
      <c r="F1659" s="13">
        <v>180</v>
      </c>
      <c r="G1659" s="15">
        <v>1</v>
      </c>
      <c r="H1659" s="15">
        <v>1</v>
      </c>
    </row>
    <row r="1660" spans="1:8">
      <c r="A1660" s="13">
        <v>1659</v>
      </c>
      <c r="B1660" s="14" t="s">
        <v>3749</v>
      </c>
      <c r="C1660" s="14" t="s">
        <v>3750</v>
      </c>
      <c r="D1660" s="14" t="s">
        <v>3751</v>
      </c>
      <c r="E1660" s="13">
        <v>1944</v>
      </c>
      <c r="F1660" s="13">
        <v>214</v>
      </c>
      <c r="G1660" s="15">
        <v>1</v>
      </c>
      <c r="H1660" s="15">
        <v>1</v>
      </c>
    </row>
    <row r="1661" spans="1:8">
      <c r="A1661" s="13">
        <v>1660</v>
      </c>
      <c r="B1661" s="14" t="s">
        <v>3752</v>
      </c>
      <c r="C1661" s="14" t="s">
        <v>3753</v>
      </c>
      <c r="D1661" s="14" t="s">
        <v>1128</v>
      </c>
      <c r="E1661" s="13">
        <v>1938</v>
      </c>
      <c r="F1661" s="13">
        <v>64</v>
      </c>
      <c r="G1661" s="15">
        <v>1</v>
      </c>
      <c r="H1661" s="15">
        <v>1</v>
      </c>
    </row>
    <row r="1662" spans="1:8">
      <c r="A1662" s="13">
        <v>1661</v>
      </c>
      <c r="B1662" s="14" t="s">
        <v>3754</v>
      </c>
      <c r="C1662" s="14" t="s">
        <v>3755</v>
      </c>
      <c r="D1662" s="14" t="s">
        <v>3756</v>
      </c>
      <c r="E1662" s="13">
        <v>1945</v>
      </c>
      <c r="F1662" s="13">
        <v>120</v>
      </c>
      <c r="G1662" s="15">
        <v>1</v>
      </c>
      <c r="H1662" s="15">
        <v>1</v>
      </c>
    </row>
    <row r="1663" spans="1:8">
      <c r="A1663" s="13">
        <v>1662</v>
      </c>
      <c r="B1663" s="14" t="s">
        <v>3757</v>
      </c>
      <c r="C1663" s="14" t="s">
        <v>3758</v>
      </c>
      <c r="D1663" s="14" t="s">
        <v>3759</v>
      </c>
      <c r="E1663" s="13">
        <v>1941</v>
      </c>
      <c r="F1663" s="13">
        <v>146</v>
      </c>
      <c r="G1663" s="15">
        <v>1</v>
      </c>
      <c r="H1663" s="15">
        <v>1</v>
      </c>
    </row>
    <row r="1664" spans="1:8">
      <c r="A1664" s="13">
        <v>1663</v>
      </c>
      <c r="B1664" s="14" t="s">
        <v>3760</v>
      </c>
      <c r="C1664" s="14" t="s">
        <v>3761</v>
      </c>
      <c r="D1664" s="14" t="s">
        <v>3762</v>
      </c>
      <c r="E1664" s="13">
        <v>1944</v>
      </c>
      <c r="F1664" s="13">
        <v>158</v>
      </c>
      <c r="G1664" s="15">
        <v>1</v>
      </c>
      <c r="H1664" s="15">
        <v>1</v>
      </c>
    </row>
    <row r="1665" spans="1:8">
      <c r="A1665" s="13">
        <v>1664</v>
      </c>
      <c r="B1665" s="14" t="s">
        <v>3763</v>
      </c>
      <c r="C1665" s="14" t="s">
        <v>1149</v>
      </c>
      <c r="D1665" s="14" t="s">
        <v>3539</v>
      </c>
      <c r="E1665" s="13">
        <v>1931</v>
      </c>
      <c r="F1665" s="13">
        <v>240</v>
      </c>
      <c r="G1665" s="15">
        <v>1</v>
      </c>
      <c r="H1665" s="15">
        <v>1</v>
      </c>
    </row>
    <row r="1666" spans="1:8">
      <c r="A1666" s="13">
        <v>1665</v>
      </c>
      <c r="B1666" s="14" t="s">
        <v>3764</v>
      </c>
      <c r="C1666" s="14" t="s">
        <v>3765</v>
      </c>
      <c r="D1666" s="14" t="s">
        <v>901</v>
      </c>
      <c r="E1666" s="13">
        <v>1948</v>
      </c>
      <c r="F1666" s="13">
        <v>52</v>
      </c>
      <c r="G1666" s="15">
        <v>1</v>
      </c>
      <c r="H1666" s="15">
        <v>1</v>
      </c>
    </row>
    <row r="1667" spans="1:8">
      <c r="A1667" s="13">
        <v>1666</v>
      </c>
      <c r="B1667" s="14" t="s">
        <v>3766</v>
      </c>
      <c r="C1667" s="14" t="s">
        <v>3767</v>
      </c>
      <c r="D1667" s="14" t="s">
        <v>1539</v>
      </c>
      <c r="E1667" s="13">
        <v>1931</v>
      </c>
      <c r="F1667" s="13">
        <v>160</v>
      </c>
      <c r="G1667" s="15">
        <v>1</v>
      </c>
      <c r="H1667" s="15">
        <v>1</v>
      </c>
    </row>
    <row r="1668" spans="1:8">
      <c r="A1668" s="13">
        <v>1667</v>
      </c>
      <c r="B1668" s="14" t="s">
        <v>3768</v>
      </c>
      <c r="C1668" s="14" t="s">
        <v>3769</v>
      </c>
      <c r="D1668" s="14" t="s">
        <v>3770</v>
      </c>
      <c r="E1668" s="13">
        <v>1945</v>
      </c>
      <c r="F1668" s="13">
        <v>130</v>
      </c>
      <c r="G1668" s="15">
        <v>1</v>
      </c>
      <c r="H1668" s="15">
        <v>1</v>
      </c>
    </row>
    <row r="1669" spans="1:8">
      <c r="A1669" s="13">
        <v>1668</v>
      </c>
      <c r="B1669" s="14" t="s">
        <v>3771</v>
      </c>
      <c r="C1669" s="14" t="s">
        <v>3772</v>
      </c>
      <c r="D1669" s="14" t="s">
        <v>2770</v>
      </c>
      <c r="E1669" s="13">
        <v>1928</v>
      </c>
      <c r="F1669" s="13">
        <v>128</v>
      </c>
      <c r="G1669" s="15">
        <v>1</v>
      </c>
      <c r="H1669" s="15">
        <v>1</v>
      </c>
    </row>
    <row r="1670" spans="1:8">
      <c r="A1670" s="13">
        <v>1669</v>
      </c>
      <c r="B1670" s="14" t="s">
        <v>3773</v>
      </c>
      <c r="C1670" s="14" t="s">
        <v>3774</v>
      </c>
      <c r="D1670" s="14" t="s">
        <v>3775</v>
      </c>
      <c r="E1670" s="13">
        <v>1948</v>
      </c>
      <c r="F1670" s="13">
        <v>68</v>
      </c>
      <c r="G1670" s="15">
        <v>1</v>
      </c>
      <c r="H1670" s="15">
        <v>1</v>
      </c>
    </row>
    <row r="1671" spans="1:8">
      <c r="A1671" s="13">
        <v>1670</v>
      </c>
      <c r="B1671" s="14" t="s">
        <v>3776</v>
      </c>
      <c r="C1671" s="14" t="s">
        <v>3777</v>
      </c>
      <c r="D1671" s="14" t="s">
        <v>598</v>
      </c>
      <c r="E1671" s="13">
        <v>1948</v>
      </c>
      <c r="F1671" s="13">
        <v>386</v>
      </c>
      <c r="G1671" s="15">
        <v>1</v>
      </c>
      <c r="H1671" s="15">
        <v>1</v>
      </c>
    </row>
    <row r="1672" spans="1:8">
      <c r="A1672" s="13">
        <v>1671</v>
      </c>
      <c r="B1672" s="14" t="s">
        <v>3778</v>
      </c>
      <c r="C1672" s="14" t="s">
        <v>3779</v>
      </c>
      <c r="D1672" s="14" t="s">
        <v>3780</v>
      </c>
      <c r="E1672" s="13">
        <v>1940</v>
      </c>
      <c r="F1672" s="13">
        <v>182</v>
      </c>
      <c r="G1672" s="15">
        <v>1</v>
      </c>
      <c r="H1672" s="15">
        <v>1</v>
      </c>
    </row>
    <row r="1673" spans="1:8">
      <c r="A1673" s="13">
        <v>1672</v>
      </c>
      <c r="B1673" s="14" t="s">
        <v>3781</v>
      </c>
      <c r="C1673" s="14" t="s">
        <v>3782</v>
      </c>
      <c r="D1673" s="14" t="s">
        <v>3783</v>
      </c>
      <c r="E1673" s="13"/>
      <c r="F1673" s="13">
        <v>86</v>
      </c>
      <c r="G1673" s="15">
        <v>1</v>
      </c>
      <c r="H1673" s="15">
        <v>1</v>
      </c>
    </row>
    <row r="1674" spans="1:8">
      <c r="A1674" s="13">
        <v>1673</v>
      </c>
      <c r="B1674" s="14" t="s">
        <v>3784</v>
      </c>
      <c r="C1674" s="14" t="s">
        <v>3785</v>
      </c>
      <c r="D1674" s="14" t="s">
        <v>1128</v>
      </c>
      <c r="E1674" s="13">
        <v>1938</v>
      </c>
      <c r="F1674" s="13">
        <v>42</v>
      </c>
      <c r="G1674" s="15">
        <v>1</v>
      </c>
      <c r="H1674" s="15">
        <v>1</v>
      </c>
    </row>
    <row r="1675" spans="1:8">
      <c r="A1675" s="13">
        <v>1674</v>
      </c>
      <c r="B1675" s="14" t="s">
        <v>3786</v>
      </c>
      <c r="C1675" s="14" t="s">
        <v>3753</v>
      </c>
      <c r="D1675" s="14" t="s">
        <v>1128</v>
      </c>
      <c r="E1675" s="13">
        <v>1938</v>
      </c>
      <c r="F1675" s="13">
        <v>30</v>
      </c>
      <c r="G1675" s="15">
        <v>1</v>
      </c>
      <c r="H1675" s="15">
        <v>1</v>
      </c>
    </row>
    <row r="1676" spans="1:8">
      <c r="A1676" s="13">
        <v>1675</v>
      </c>
      <c r="B1676" s="14" t="s">
        <v>3787</v>
      </c>
      <c r="C1676" s="14" t="s">
        <v>3788</v>
      </c>
      <c r="D1676" s="14" t="s">
        <v>493</v>
      </c>
      <c r="E1676" s="13">
        <v>1935</v>
      </c>
      <c r="F1676" s="13">
        <v>202</v>
      </c>
      <c r="G1676" s="15">
        <v>1</v>
      </c>
      <c r="H1676" s="15">
        <v>1</v>
      </c>
    </row>
    <row r="1677" spans="1:8">
      <c r="A1677" s="13">
        <v>1676</v>
      </c>
      <c r="B1677" s="14" t="s">
        <v>3789</v>
      </c>
      <c r="C1677" s="14" t="s">
        <v>3790</v>
      </c>
      <c r="D1677" s="14" t="s">
        <v>3791</v>
      </c>
      <c r="E1677" s="13">
        <v>1946</v>
      </c>
      <c r="F1677" s="13">
        <v>116</v>
      </c>
      <c r="G1677" s="15">
        <v>1</v>
      </c>
      <c r="H1677" s="15">
        <v>1</v>
      </c>
    </row>
    <row r="1678" spans="1:8">
      <c r="A1678" s="13">
        <v>1677</v>
      </c>
      <c r="B1678" s="14" t="s">
        <v>3792</v>
      </c>
      <c r="C1678" s="14" t="s">
        <v>3793</v>
      </c>
      <c r="D1678" s="14"/>
      <c r="E1678" s="13"/>
      <c r="F1678" s="13">
        <v>142</v>
      </c>
      <c r="G1678" s="15">
        <v>1</v>
      </c>
      <c r="H1678" s="15">
        <v>1</v>
      </c>
    </row>
    <row r="1679" spans="1:8">
      <c r="A1679" s="13">
        <v>1678</v>
      </c>
      <c r="B1679" s="14" t="s">
        <v>3794</v>
      </c>
      <c r="C1679" s="14" t="s">
        <v>3795</v>
      </c>
      <c r="D1679" s="14" t="s">
        <v>3796</v>
      </c>
      <c r="E1679" s="13">
        <v>1942</v>
      </c>
      <c r="F1679" s="13">
        <v>168</v>
      </c>
      <c r="G1679" s="15">
        <v>1</v>
      </c>
      <c r="H1679" s="15">
        <v>1</v>
      </c>
    </row>
    <row r="1680" spans="1:8">
      <c r="A1680" s="13">
        <v>1679</v>
      </c>
      <c r="B1680" s="14" t="s">
        <v>3797</v>
      </c>
      <c r="C1680" s="14" t="s">
        <v>3798</v>
      </c>
      <c r="D1680" s="14" t="s">
        <v>3799</v>
      </c>
      <c r="E1680" s="13">
        <v>1942</v>
      </c>
      <c r="F1680" s="13">
        <v>72</v>
      </c>
      <c r="G1680" s="15">
        <v>1</v>
      </c>
      <c r="H1680" s="15">
        <v>1</v>
      </c>
    </row>
    <row r="1681" spans="1:8">
      <c r="A1681" s="13">
        <v>1680</v>
      </c>
      <c r="B1681" s="14" t="s">
        <v>3800</v>
      </c>
      <c r="C1681" s="14"/>
      <c r="D1681" s="14"/>
      <c r="E1681" s="13"/>
      <c r="F1681" s="13">
        <v>218</v>
      </c>
      <c r="G1681" s="15">
        <v>1</v>
      </c>
      <c r="H1681" s="15">
        <v>1</v>
      </c>
    </row>
    <row r="1682" spans="1:8">
      <c r="A1682" s="13">
        <v>1681</v>
      </c>
      <c r="B1682" s="14" t="s">
        <v>3801</v>
      </c>
      <c r="C1682" s="14" t="s">
        <v>3802</v>
      </c>
      <c r="D1682" s="14" t="s">
        <v>3803</v>
      </c>
      <c r="E1682" s="13">
        <v>1938</v>
      </c>
      <c r="F1682" s="13">
        <v>34</v>
      </c>
      <c r="G1682" s="15">
        <v>1</v>
      </c>
      <c r="H1682" s="15">
        <v>1</v>
      </c>
    </row>
    <row r="1683" spans="1:8">
      <c r="A1683" s="13">
        <v>1682</v>
      </c>
      <c r="B1683" s="14" t="s">
        <v>3804</v>
      </c>
      <c r="C1683" s="14" t="s">
        <v>3805</v>
      </c>
      <c r="D1683" s="14" t="s">
        <v>3806</v>
      </c>
      <c r="E1683" s="13">
        <v>1938</v>
      </c>
      <c r="F1683" s="13">
        <v>80</v>
      </c>
      <c r="G1683" s="15">
        <v>1</v>
      </c>
      <c r="H1683" s="15">
        <v>1</v>
      </c>
    </row>
    <row r="1684" spans="1:8">
      <c r="A1684" s="13">
        <v>1683</v>
      </c>
      <c r="B1684" s="14" t="s">
        <v>3807</v>
      </c>
      <c r="C1684" s="14" t="s">
        <v>1030</v>
      </c>
      <c r="D1684" s="14" t="s">
        <v>3808</v>
      </c>
      <c r="E1684" s="13"/>
      <c r="F1684" s="13">
        <v>146</v>
      </c>
      <c r="G1684" s="15">
        <v>1</v>
      </c>
      <c r="H1684" s="15">
        <v>1</v>
      </c>
    </row>
    <row r="1685" spans="1:8">
      <c r="A1685" s="13">
        <v>1684</v>
      </c>
      <c r="B1685" s="14" t="s">
        <v>3809</v>
      </c>
      <c r="C1685" s="14" t="s">
        <v>3810</v>
      </c>
      <c r="D1685" s="14" t="s">
        <v>3811</v>
      </c>
      <c r="E1685" s="13">
        <v>1939</v>
      </c>
      <c r="F1685" s="13">
        <v>114</v>
      </c>
      <c r="G1685" s="15">
        <v>1</v>
      </c>
      <c r="H1685" s="15">
        <v>1</v>
      </c>
    </row>
    <row r="1686" spans="1:8">
      <c r="A1686" s="13">
        <v>1685</v>
      </c>
      <c r="B1686" s="14" t="s">
        <v>3812</v>
      </c>
      <c r="C1686" s="14" t="s">
        <v>3813</v>
      </c>
      <c r="D1686" s="14" t="s">
        <v>3814</v>
      </c>
      <c r="E1686" s="13">
        <v>1933</v>
      </c>
      <c r="F1686" s="13">
        <v>136</v>
      </c>
      <c r="G1686" s="15">
        <v>1</v>
      </c>
      <c r="H1686" s="15">
        <v>1</v>
      </c>
    </row>
    <row r="1687" spans="1:8">
      <c r="A1687" s="13">
        <v>1686</v>
      </c>
      <c r="B1687" s="14" t="s">
        <v>3815</v>
      </c>
      <c r="C1687" s="14" t="s">
        <v>3560</v>
      </c>
      <c r="D1687" s="14" t="s">
        <v>3561</v>
      </c>
      <c r="E1687" s="13">
        <v>1938</v>
      </c>
      <c r="F1687" s="13">
        <v>98</v>
      </c>
      <c r="G1687" s="15">
        <v>1</v>
      </c>
      <c r="H1687" s="15">
        <v>1</v>
      </c>
    </row>
    <row r="1688" spans="1:8">
      <c r="A1688" s="13">
        <v>1687</v>
      </c>
      <c r="B1688" s="14" t="s">
        <v>3816</v>
      </c>
      <c r="C1688" s="14" t="s">
        <v>3817</v>
      </c>
      <c r="D1688" s="14" t="s">
        <v>3818</v>
      </c>
      <c r="E1688" s="13">
        <v>1945</v>
      </c>
      <c r="F1688" s="13">
        <v>48</v>
      </c>
      <c r="G1688" s="15">
        <v>1</v>
      </c>
      <c r="H1688" s="15">
        <v>1</v>
      </c>
    </row>
    <row r="1689" spans="1:8">
      <c r="A1689" s="13">
        <v>1688</v>
      </c>
      <c r="B1689" s="14" t="s">
        <v>3819</v>
      </c>
      <c r="C1689" s="14" t="s">
        <v>3820</v>
      </c>
      <c r="D1689" s="14" t="s">
        <v>3821</v>
      </c>
      <c r="E1689" s="13">
        <v>1940</v>
      </c>
      <c r="F1689" s="13">
        <v>116</v>
      </c>
      <c r="G1689" s="15">
        <v>1</v>
      </c>
      <c r="H1689" s="15">
        <v>1</v>
      </c>
    </row>
    <row r="1690" spans="1:8">
      <c r="A1690" s="13">
        <v>1689</v>
      </c>
      <c r="B1690" s="14" t="s">
        <v>3822</v>
      </c>
      <c r="C1690" s="14" t="s">
        <v>2941</v>
      </c>
      <c r="D1690" s="14" t="s">
        <v>2489</v>
      </c>
      <c r="E1690" s="13"/>
      <c r="F1690" s="13">
        <v>156</v>
      </c>
      <c r="G1690" s="15">
        <v>1</v>
      </c>
      <c r="H1690" s="15">
        <v>1</v>
      </c>
    </row>
    <row r="1691" spans="1:8">
      <c r="A1691" s="13">
        <v>1690</v>
      </c>
      <c r="B1691" s="14" t="s">
        <v>3823</v>
      </c>
      <c r="C1691" s="14" t="s">
        <v>1523</v>
      </c>
      <c r="D1691" s="14" t="s">
        <v>2415</v>
      </c>
      <c r="E1691" s="13">
        <v>1929</v>
      </c>
      <c r="F1691" s="13">
        <v>182</v>
      </c>
      <c r="G1691" s="15">
        <v>1</v>
      </c>
      <c r="H1691" s="15">
        <v>1</v>
      </c>
    </row>
    <row r="1692" spans="1:8">
      <c r="A1692" s="13">
        <v>1691</v>
      </c>
      <c r="B1692" s="14" t="s">
        <v>3824</v>
      </c>
      <c r="C1692" s="14" t="s">
        <v>3825</v>
      </c>
      <c r="D1692" s="14" t="s">
        <v>3826</v>
      </c>
      <c r="E1692" s="13">
        <v>1938</v>
      </c>
      <c r="F1692" s="13">
        <v>36</v>
      </c>
      <c r="G1692" s="15">
        <v>1</v>
      </c>
      <c r="H1692" s="15">
        <v>1</v>
      </c>
    </row>
    <row r="1693" spans="1:8">
      <c r="A1693" s="13">
        <v>1692</v>
      </c>
      <c r="B1693" s="14" t="s">
        <v>3827</v>
      </c>
      <c r="C1693" s="14" t="s">
        <v>3828</v>
      </c>
      <c r="D1693" s="14" t="s">
        <v>3829</v>
      </c>
      <c r="E1693" s="13">
        <v>1947</v>
      </c>
      <c r="F1693" s="13">
        <v>62</v>
      </c>
      <c r="G1693" s="15">
        <v>1</v>
      </c>
      <c r="H1693" s="15">
        <v>1</v>
      </c>
    </row>
    <row r="1694" spans="1:8">
      <c r="A1694" s="13">
        <v>1693</v>
      </c>
      <c r="B1694" s="14" t="s">
        <v>3830</v>
      </c>
      <c r="C1694" s="14" t="s">
        <v>3831</v>
      </c>
      <c r="D1694" s="14" t="s">
        <v>3832</v>
      </c>
      <c r="E1694" s="13"/>
      <c r="F1694" s="13">
        <v>64</v>
      </c>
      <c r="G1694" s="15">
        <v>1</v>
      </c>
      <c r="H1694" s="15">
        <v>1</v>
      </c>
    </row>
    <row r="1695" spans="1:8">
      <c r="A1695" s="13">
        <v>1694</v>
      </c>
      <c r="B1695" s="14" t="s">
        <v>3833</v>
      </c>
      <c r="C1695" s="14" t="s">
        <v>3834</v>
      </c>
      <c r="D1695" s="14" t="s">
        <v>1128</v>
      </c>
      <c r="E1695" s="13">
        <v>1938</v>
      </c>
      <c r="F1695" s="13">
        <v>52</v>
      </c>
      <c r="G1695" s="15">
        <v>1</v>
      </c>
      <c r="H1695" s="15">
        <v>1</v>
      </c>
    </row>
    <row r="1696" spans="1:8">
      <c r="A1696" s="13">
        <v>1695</v>
      </c>
      <c r="B1696" s="14" t="s">
        <v>3835</v>
      </c>
      <c r="C1696" s="14" t="s">
        <v>3836</v>
      </c>
      <c r="D1696" s="14" t="s">
        <v>3837</v>
      </c>
      <c r="E1696" s="13">
        <v>1942</v>
      </c>
      <c r="F1696" s="13">
        <v>46</v>
      </c>
      <c r="G1696" s="15">
        <v>1</v>
      </c>
      <c r="H1696" s="15">
        <v>1</v>
      </c>
    </row>
    <row r="1697" spans="1:8">
      <c r="A1697" s="13">
        <v>1696</v>
      </c>
      <c r="B1697" s="14" t="s">
        <v>3838</v>
      </c>
      <c r="C1697" s="14" t="s">
        <v>3839</v>
      </c>
      <c r="D1697" s="14" t="s">
        <v>623</v>
      </c>
      <c r="E1697" s="13"/>
      <c r="F1697" s="13">
        <v>58</v>
      </c>
      <c r="G1697" s="15">
        <v>1</v>
      </c>
      <c r="H1697" s="15">
        <v>1</v>
      </c>
    </row>
    <row r="1698" spans="1:8">
      <c r="A1698" s="13">
        <v>1697</v>
      </c>
      <c r="B1698" s="14" t="s">
        <v>3840</v>
      </c>
      <c r="C1698" s="14" t="s">
        <v>3841</v>
      </c>
      <c r="D1698" s="14" t="s">
        <v>3842</v>
      </c>
      <c r="E1698" s="13">
        <v>1939</v>
      </c>
      <c r="F1698" s="13">
        <v>100</v>
      </c>
      <c r="G1698" s="15">
        <v>1</v>
      </c>
      <c r="H1698" s="15">
        <v>1</v>
      </c>
    </row>
    <row r="1699" spans="1:8">
      <c r="A1699" s="13">
        <v>1698</v>
      </c>
      <c r="B1699" s="14" t="s">
        <v>3843</v>
      </c>
      <c r="C1699" s="14" t="s">
        <v>3844</v>
      </c>
      <c r="D1699" s="14" t="s">
        <v>3845</v>
      </c>
      <c r="E1699" s="13">
        <v>1937</v>
      </c>
      <c r="F1699" s="13">
        <v>82</v>
      </c>
      <c r="G1699" s="15">
        <v>1</v>
      </c>
      <c r="H1699" s="15">
        <v>1</v>
      </c>
    </row>
    <row r="1700" spans="1:8">
      <c r="A1700" s="13">
        <v>1699</v>
      </c>
      <c r="B1700" s="14" t="s">
        <v>3846</v>
      </c>
      <c r="C1700" s="14" t="s">
        <v>1671</v>
      </c>
      <c r="D1700" s="14" t="s">
        <v>3808</v>
      </c>
      <c r="E1700" s="13">
        <v>1939</v>
      </c>
      <c r="F1700" s="13">
        <v>62</v>
      </c>
      <c r="G1700" s="15">
        <v>1</v>
      </c>
      <c r="H1700" s="15">
        <v>1</v>
      </c>
    </row>
    <row r="1701" spans="1:8">
      <c r="A1701" s="13">
        <v>1700</v>
      </c>
      <c r="B1701" s="14" t="s">
        <v>3847</v>
      </c>
      <c r="C1701" s="14" t="s">
        <v>3848</v>
      </c>
      <c r="D1701" s="14" t="s">
        <v>3849</v>
      </c>
      <c r="E1701" s="13">
        <v>1942</v>
      </c>
      <c r="F1701" s="13">
        <v>70</v>
      </c>
      <c r="G1701" s="15">
        <v>1</v>
      </c>
      <c r="H1701" s="15">
        <v>1</v>
      </c>
    </row>
    <row r="1702" spans="1:8">
      <c r="A1702" s="13">
        <v>1701</v>
      </c>
      <c r="B1702" s="14" t="s">
        <v>3850</v>
      </c>
      <c r="C1702" s="14" t="s">
        <v>3851</v>
      </c>
      <c r="D1702" s="14" t="s">
        <v>1025</v>
      </c>
      <c r="E1702" s="13">
        <v>1938</v>
      </c>
      <c r="F1702" s="13">
        <v>92</v>
      </c>
      <c r="G1702" s="15">
        <v>1</v>
      </c>
      <c r="H1702" s="15">
        <v>1</v>
      </c>
    </row>
    <row r="1703" spans="1:8">
      <c r="A1703" s="13">
        <v>1702</v>
      </c>
      <c r="B1703" s="14" t="s">
        <v>3852</v>
      </c>
      <c r="C1703" s="14" t="s">
        <v>3853</v>
      </c>
      <c r="D1703" s="14"/>
      <c r="E1703" s="13"/>
      <c r="F1703" s="13">
        <v>120</v>
      </c>
      <c r="G1703" s="15">
        <v>1</v>
      </c>
      <c r="H1703" s="15">
        <v>1</v>
      </c>
    </row>
    <row r="1704" spans="1:8">
      <c r="A1704" s="13">
        <v>1703</v>
      </c>
      <c r="B1704" s="14" t="s">
        <v>3854</v>
      </c>
      <c r="C1704" s="14" t="s">
        <v>3855</v>
      </c>
      <c r="D1704" s="14" t="s">
        <v>180</v>
      </c>
      <c r="E1704" s="13">
        <v>1941</v>
      </c>
      <c r="F1704" s="13">
        <v>84</v>
      </c>
      <c r="G1704" s="15">
        <v>1</v>
      </c>
      <c r="H1704" s="15">
        <v>1</v>
      </c>
    </row>
    <row r="1705" spans="1:8">
      <c r="A1705" s="13">
        <v>1704</v>
      </c>
      <c r="B1705" s="14" t="s">
        <v>3856</v>
      </c>
      <c r="C1705" s="14" t="s">
        <v>590</v>
      </c>
      <c r="D1705" s="14" t="s">
        <v>3857</v>
      </c>
      <c r="E1705" s="13">
        <v>1931</v>
      </c>
      <c r="F1705" s="13">
        <v>104</v>
      </c>
      <c r="G1705" s="15">
        <v>1</v>
      </c>
      <c r="H1705" s="15">
        <v>1</v>
      </c>
    </row>
    <row r="1706" spans="1:8">
      <c r="A1706" s="13">
        <v>1705</v>
      </c>
      <c r="B1706" s="14" t="s">
        <v>3858</v>
      </c>
      <c r="C1706" s="14" t="s">
        <v>3859</v>
      </c>
      <c r="D1706" s="14" t="s">
        <v>3860</v>
      </c>
      <c r="E1706" s="13">
        <v>1947</v>
      </c>
      <c r="F1706" s="13">
        <v>118</v>
      </c>
      <c r="G1706" s="15">
        <v>1</v>
      </c>
      <c r="H1706" s="15">
        <v>1</v>
      </c>
    </row>
    <row r="1707" spans="1:8">
      <c r="A1707" s="13">
        <v>1706</v>
      </c>
      <c r="B1707" s="14" t="s">
        <v>3861</v>
      </c>
      <c r="C1707" s="14" t="s">
        <v>3862</v>
      </c>
      <c r="D1707" s="14" t="s">
        <v>272</v>
      </c>
      <c r="E1707" s="13">
        <v>1940</v>
      </c>
      <c r="F1707" s="13">
        <v>188</v>
      </c>
      <c r="G1707" s="15">
        <v>1</v>
      </c>
      <c r="H1707" s="15">
        <v>1</v>
      </c>
    </row>
    <row r="1708" spans="1:8">
      <c r="A1708" s="13">
        <v>1707</v>
      </c>
      <c r="B1708" s="14" t="s">
        <v>3863</v>
      </c>
      <c r="C1708" s="14" t="s">
        <v>3864</v>
      </c>
      <c r="D1708" s="14" t="s">
        <v>2112</v>
      </c>
      <c r="E1708" s="13">
        <v>1947</v>
      </c>
      <c r="F1708" s="13">
        <v>102</v>
      </c>
      <c r="G1708" s="15">
        <v>1</v>
      </c>
      <c r="H1708" s="15">
        <v>1</v>
      </c>
    </row>
    <row r="1709" spans="1:8">
      <c r="A1709" s="13">
        <v>1708</v>
      </c>
      <c r="B1709" s="14" t="s">
        <v>3865</v>
      </c>
      <c r="C1709" s="14" t="s">
        <v>3866</v>
      </c>
      <c r="D1709" s="14" t="s">
        <v>1128</v>
      </c>
      <c r="E1709" s="13">
        <v>1938</v>
      </c>
      <c r="F1709" s="13">
        <v>38</v>
      </c>
      <c r="G1709" s="15">
        <v>1</v>
      </c>
      <c r="H1709" s="15">
        <v>1</v>
      </c>
    </row>
    <row r="1710" spans="1:8">
      <c r="A1710" s="13">
        <v>1709</v>
      </c>
      <c r="B1710" s="14" t="s">
        <v>3867</v>
      </c>
      <c r="C1710" s="14" t="s">
        <v>3868</v>
      </c>
      <c r="D1710" s="14" t="s">
        <v>1505</v>
      </c>
      <c r="E1710" s="13">
        <v>1923</v>
      </c>
      <c r="F1710" s="13">
        <v>130</v>
      </c>
      <c r="G1710" s="15">
        <v>1</v>
      </c>
      <c r="H1710" s="15">
        <v>1</v>
      </c>
    </row>
    <row r="1711" spans="1:8">
      <c r="A1711" s="13">
        <v>1710</v>
      </c>
      <c r="B1711" s="14" t="s">
        <v>3869</v>
      </c>
      <c r="C1711" s="14" t="s">
        <v>3870</v>
      </c>
      <c r="D1711" s="14" t="s">
        <v>3871</v>
      </c>
      <c r="E1711" s="13">
        <v>1941</v>
      </c>
      <c r="F1711" s="13">
        <v>44</v>
      </c>
      <c r="G1711" s="15">
        <v>1</v>
      </c>
      <c r="H1711" s="15">
        <v>1</v>
      </c>
    </row>
    <row r="1712" spans="1:8">
      <c r="A1712" s="13">
        <v>1711</v>
      </c>
      <c r="B1712" s="14" t="s">
        <v>3872</v>
      </c>
      <c r="C1712" s="14" t="s">
        <v>3873</v>
      </c>
      <c r="D1712" s="14" t="s">
        <v>3874</v>
      </c>
      <c r="E1712" s="13"/>
      <c r="F1712" s="13">
        <v>78</v>
      </c>
      <c r="G1712" s="15">
        <v>1</v>
      </c>
      <c r="H1712" s="15">
        <v>1</v>
      </c>
    </row>
    <row r="1713" spans="1:8">
      <c r="A1713" s="13">
        <v>1712</v>
      </c>
      <c r="B1713" s="14" t="s">
        <v>3875</v>
      </c>
      <c r="C1713" s="14" t="s">
        <v>3876</v>
      </c>
      <c r="D1713" s="14" t="s">
        <v>3877</v>
      </c>
      <c r="E1713" s="13">
        <v>1935</v>
      </c>
      <c r="F1713" s="13">
        <v>74</v>
      </c>
      <c r="G1713" s="15">
        <v>1</v>
      </c>
      <c r="H1713" s="15">
        <v>1</v>
      </c>
    </row>
    <row r="1714" spans="1:8">
      <c r="A1714" s="13">
        <v>1713</v>
      </c>
      <c r="B1714" s="14" t="s">
        <v>3878</v>
      </c>
      <c r="C1714" s="14" t="s">
        <v>3879</v>
      </c>
      <c r="D1714" s="14" t="s">
        <v>3880</v>
      </c>
      <c r="E1714" s="13"/>
      <c r="F1714" s="13">
        <v>34</v>
      </c>
      <c r="G1714" s="15">
        <v>1</v>
      </c>
      <c r="H1714" s="15">
        <v>1</v>
      </c>
    </row>
    <row r="1715" spans="1:8">
      <c r="A1715" s="13">
        <v>1714</v>
      </c>
      <c r="B1715" s="14" t="s">
        <v>3881</v>
      </c>
      <c r="C1715" s="14" t="s">
        <v>3882</v>
      </c>
      <c r="D1715" s="14" t="s">
        <v>27</v>
      </c>
      <c r="E1715" s="13">
        <v>1945</v>
      </c>
      <c r="F1715" s="13">
        <v>222</v>
      </c>
      <c r="G1715" s="15">
        <v>1</v>
      </c>
      <c r="H1715" s="15">
        <v>1</v>
      </c>
    </row>
    <row r="1716" spans="1:8">
      <c r="A1716" s="13">
        <v>1715</v>
      </c>
      <c r="B1716" s="14" t="s">
        <v>3883</v>
      </c>
      <c r="C1716" s="14" t="s">
        <v>3884</v>
      </c>
      <c r="D1716" s="14"/>
      <c r="E1716" s="13"/>
      <c r="F1716" s="13">
        <v>66</v>
      </c>
      <c r="G1716" s="15">
        <v>1</v>
      </c>
      <c r="H1716" s="15">
        <v>1</v>
      </c>
    </row>
    <row r="1717" spans="1:8">
      <c r="A1717" s="13">
        <v>1716</v>
      </c>
      <c r="B1717" s="14" t="s">
        <v>3885</v>
      </c>
      <c r="C1717" s="14" t="s">
        <v>3886</v>
      </c>
      <c r="D1717" s="14" t="s">
        <v>3887</v>
      </c>
      <c r="E1717" s="13">
        <v>1948</v>
      </c>
      <c r="F1717" s="13">
        <v>50</v>
      </c>
      <c r="G1717" s="15">
        <v>1</v>
      </c>
      <c r="H1717" s="15">
        <v>1</v>
      </c>
    </row>
    <row r="1718" spans="1:8">
      <c r="A1718" s="13">
        <v>1717</v>
      </c>
      <c r="B1718" s="14" t="s">
        <v>3888</v>
      </c>
      <c r="C1718" s="14" t="s">
        <v>3889</v>
      </c>
      <c r="D1718" s="14" t="s">
        <v>3890</v>
      </c>
      <c r="E1718" s="13">
        <v>1939</v>
      </c>
      <c r="F1718" s="13">
        <v>98</v>
      </c>
      <c r="G1718" s="15">
        <v>1</v>
      </c>
      <c r="H1718" s="15">
        <v>1</v>
      </c>
    </row>
    <row r="1719" spans="1:8">
      <c r="A1719" s="13">
        <v>1718</v>
      </c>
      <c r="B1719" s="14" t="s">
        <v>3891</v>
      </c>
      <c r="C1719" s="14" t="s">
        <v>3892</v>
      </c>
      <c r="D1719" s="14" t="s">
        <v>3391</v>
      </c>
      <c r="E1719" s="13">
        <v>1948</v>
      </c>
      <c r="F1719" s="13">
        <v>134</v>
      </c>
      <c r="G1719" s="15">
        <v>1</v>
      </c>
      <c r="H1719" s="15">
        <v>1</v>
      </c>
    </row>
    <row r="1720" spans="1:8">
      <c r="A1720" s="13">
        <v>1719</v>
      </c>
      <c r="B1720" s="14" t="s">
        <v>3893</v>
      </c>
      <c r="C1720" s="14" t="s">
        <v>3894</v>
      </c>
      <c r="D1720" s="14" t="s">
        <v>3895</v>
      </c>
      <c r="E1720" s="13">
        <v>1943</v>
      </c>
      <c r="F1720" s="13">
        <v>222</v>
      </c>
      <c r="G1720" s="15">
        <v>1</v>
      </c>
      <c r="H1720" s="15">
        <v>1</v>
      </c>
    </row>
    <row r="1721" spans="1:8">
      <c r="A1721" s="13">
        <v>1720</v>
      </c>
      <c r="B1721" s="14" t="s">
        <v>3896</v>
      </c>
      <c r="C1721" s="14" t="s">
        <v>3897</v>
      </c>
      <c r="D1721" s="14" t="s">
        <v>3898</v>
      </c>
      <c r="E1721" s="13">
        <v>1942</v>
      </c>
      <c r="F1721" s="13">
        <v>196</v>
      </c>
      <c r="G1721" s="15">
        <v>1</v>
      </c>
      <c r="H1721" s="15">
        <v>1</v>
      </c>
    </row>
    <row r="1722" spans="1:8">
      <c r="A1722" s="13">
        <v>1721</v>
      </c>
      <c r="B1722" s="14" t="s">
        <v>3899</v>
      </c>
      <c r="C1722" s="14" t="s">
        <v>3900</v>
      </c>
      <c r="D1722" s="14" t="s">
        <v>2489</v>
      </c>
      <c r="E1722" s="13"/>
      <c r="F1722" s="13">
        <v>122</v>
      </c>
      <c r="G1722" s="15">
        <v>1</v>
      </c>
      <c r="H1722" s="15">
        <v>1</v>
      </c>
    </row>
    <row r="1723" spans="1:8">
      <c r="A1723" s="13">
        <v>1722</v>
      </c>
      <c r="B1723" s="14" t="s">
        <v>3901</v>
      </c>
      <c r="C1723" s="14" t="s">
        <v>3902</v>
      </c>
      <c r="D1723" s="14" t="s">
        <v>3903</v>
      </c>
      <c r="E1723" s="13">
        <v>1940</v>
      </c>
      <c r="F1723" s="13">
        <v>192</v>
      </c>
      <c r="G1723" s="15">
        <v>1</v>
      </c>
      <c r="H1723" s="15">
        <v>1</v>
      </c>
    </row>
    <row r="1724" spans="1:8">
      <c r="A1724" s="13">
        <v>1723</v>
      </c>
      <c r="B1724" s="14" t="s">
        <v>3904</v>
      </c>
      <c r="C1724" s="14" t="s">
        <v>3905</v>
      </c>
      <c r="D1724" s="14"/>
      <c r="E1724" s="13">
        <v>1943</v>
      </c>
      <c r="F1724" s="13">
        <v>94</v>
      </c>
      <c r="G1724" s="15">
        <v>1</v>
      </c>
      <c r="H1724" s="15">
        <v>1</v>
      </c>
    </row>
    <row r="1725" spans="1:8">
      <c r="A1725" s="13">
        <v>1724</v>
      </c>
      <c r="B1725" s="14" t="s">
        <v>3906</v>
      </c>
      <c r="C1725" s="14" t="s">
        <v>3685</v>
      </c>
      <c r="D1725" s="14" t="s">
        <v>180</v>
      </c>
      <c r="E1725" s="13">
        <v>1942</v>
      </c>
      <c r="F1725" s="13">
        <v>142</v>
      </c>
      <c r="G1725" s="15">
        <v>1</v>
      </c>
      <c r="H1725" s="15">
        <v>1</v>
      </c>
    </row>
    <row r="1726" spans="1:8">
      <c r="A1726" s="13">
        <v>1725</v>
      </c>
      <c r="B1726" s="14" t="s">
        <v>3907</v>
      </c>
      <c r="C1726" s="14" t="s">
        <v>3908</v>
      </c>
      <c r="D1726" s="14" t="s">
        <v>3909</v>
      </c>
      <c r="E1726" s="13">
        <v>1939</v>
      </c>
      <c r="F1726" s="13">
        <v>100</v>
      </c>
      <c r="G1726" s="15">
        <v>1</v>
      </c>
      <c r="H1726" s="15">
        <v>1</v>
      </c>
    </row>
    <row r="1727" spans="1:8">
      <c r="A1727" s="13">
        <v>1726</v>
      </c>
      <c r="B1727" s="14" t="s">
        <v>3910</v>
      </c>
      <c r="C1727" s="14" t="s">
        <v>3911</v>
      </c>
      <c r="D1727" s="14" t="s">
        <v>3912</v>
      </c>
      <c r="E1727" s="13">
        <v>1940</v>
      </c>
      <c r="F1727" s="13">
        <v>112</v>
      </c>
      <c r="G1727" s="15">
        <v>1</v>
      </c>
      <c r="H1727" s="15">
        <v>1</v>
      </c>
    </row>
    <row r="1728" spans="1:8">
      <c r="A1728" s="13">
        <v>1727</v>
      </c>
      <c r="B1728" s="14" t="s">
        <v>3913</v>
      </c>
      <c r="C1728" s="14" t="s">
        <v>3914</v>
      </c>
      <c r="D1728" s="14" t="s">
        <v>427</v>
      </c>
      <c r="E1728" s="13">
        <v>1938</v>
      </c>
      <c r="F1728" s="13">
        <v>352</v>
      </c>
      <c r="G1728" s="15">
        <v>1</v>
      </c>
      <c r="H1728" s="15">
        <v>1</v>
      </c>
    </row>
    <row r="1729" spans="1:8">
      <c r="A1729" s="13">
        <v>1728</v>
      </c>
      <c r="B1729" s="14" t="s">
        <v>3915</v>
      </c>
      <c r="C1729" s="14" t="s">
        <v>3916</v>
      </c>
      <c r="D1729" s="14" t="s">
        <v>361</v>
      </c>
      <c r="E1729" s="13">
        <v>1940</v>
      </c>
      <c r="F1729" s="13">
        <v>90</v>
      </c>
      <c r="G1729" s="15">
        <v>1</v>
      </c>
      <c r="H1729" s="15">
        <v>1</v>
      </c>
    </row>
    <row r="1730" spans="1:8">
      <c r="A1730" s="13">
        <v>1729</v>
      </c>
      <c r="B1730" s="14" t="s">
        <v>3917</v>
      </c>
      <c r="C1730" s="14" t="s">
        <v>3825</v>
      </c>
      <c r="D1730" s="14" t="s">
        <v>1128</v>
      </c>
      <c r="E1730" s="13">
        <v>1938</v>
      </c>
      <c r="F1730" s="13">
        <v>44</v>
      </c>
      <c r="G1730" s="15">
        <v>1</v>
      </c>
      <c r="H1730" s="15">
        <v>1</v>
      </c>
    </row>
    <row r="1731" spans="1:8">
      <c r="A1731" s="13">
        <v>1730</v>
      </c>
      <c r="B1731" s="14" t="s">
        <v>3918</v>
      </c>
      <c r="C1731" s="14" t="s">
        <v>3825</v>
      </c>
      <c r="D1731" s="14" t="s">
        <v>1128</v>
      </c>
      <c r="E1731" s="13">
        <v>1938</v>
      </c>
      <c r="F1731" s="13">
        <v>60</v>
      </c>
      <c r="G1731" s="15">
        <v>1</v>
      </c>
      <c r="H1731" s="15">
        <v>1</v>
      </c>
    </row>
    <row r="1732" spans="1:8">
      <c r="A1732" s="13">
        <v>1731</v>
      </c>
      <c r="B1732" s="14" t="s">
        <v>3919</v>
      </c>
      <c r="C1732" s="14" t="s">
        <v>3920</v>
      </c>
      <c r="D1732" s="14" t="s">
        <v>1128</v>
      </c>
      <c r="E1732" s="13">
        <v>1938</v>
      </c>
      <c r="F1732" s="13">
        <v>56</v>
      </c>
      <c r="G1732" s="15">
        <v>1</v>
      </c>
      <c r="H1732" s="15">
        <v>1</v>
      </c>
    </row>
    <row r="1733" spans="1:8">
      <c r="A1733" s="13">
        <v>1732</v>
      </c>
      <c r="B1733" s="14" t="s">
        <v>3921</v>
      </c>
      <c r="C1733" s="14" t="s">
        <v>3922</v>
      </c>
      <c r="D1733" s="14"/>
      <c r="E1733" s="13">
        <v>1946</v>
      </c>
      <c r="F1733" s="13">
        <v>34</v>
      </c>
      <c r="G1733" s="15">
        <v>1</v>
      </c>
      <c r="H1733" s="15">
        <v>1</v>
      </c>
    </row>
    <row r="1734" spans="1:8">
      <c r="A1734" s="13">
        <v>1733</v>
      </c>
      <c r="B1734" s="14" t="s">
        <v>3923</v>
      </c>
      <c r="C1734" s="14" t="s">
        <v>3924</v>
      </c>
      <c r="D1734" s="14" t="s">
        <v>3925</v>
      </c>
      <c r="E1734" s="13">
        <v>1941</v>
      </c>
      <c r="F1734" s="13">
        <v>84</v>
      </c>
      <c r="G1734" s="15">
        <v>1</v>
      </c>
      <c r="H1734" s="15">
        <v>1</v>
      </c>
    </row>
    <row r="1735" spans="1:8">
      <c r="A1735" s="13">
        <v>1734</v>
      </c>
      <c r="B1735" s="14" t="s">
        <v>3926</v>
      </c>
      <c r="C1735" s="14" t="s">
        <v>3927</v>
      </c>
      <c r="D1735" s="14" t="s">
        <v>3928</v>
      </c>
      <c r="E1735" s="13">
        <v>1943</v>
      </c>
      <c r="F1735" s="13">
        <v>56</v>
      </c>
      <c r="G1735" s="15">
        <v>1</v>
      </c>
      <c r="H1735" s="15">
        <v>1</v>
      </c>
    </row>
    <row r="1736" spans="1:8">
      <c r="A1736" s="13">
        <v>1735</v>
      </c>
      <c r="B1736" s="14" t="s">
        <v>3929</v>
      </c>
      <c r="C1736" s="14" t="s">
        <v>3930</v>
      </c>
      <c r="D1736" s="14" t="s">
        <v>3931</v>
      </c>
      <c r="E1736" s="13">
        <v>1935</v>
      </c>
      <c r="F1736" s="13">
        <v>160</v>
      </c>
      <c r="G1736" s="15">
        <v>1</v>
      </c>
      <c r="H1736" s="15">
        <v>1</v>
      </c>
    </row>
    <row r="1737" spans="1:8">
      <c r="A1737" s="13">
        <v>1736</v>
      </c>
      <c r="B1737" s="14" t="s">
        <v>3932</v>
      </c>
      <c r="C1737" s="14" t="s">
        <v>3933</v>
      </c>
      <c r="D1737" s="14" t="s">
        <v>244</v>
      </c>
      <c r="E1737" s="13"/>
      <c r="F1737" s="13">
        <v>30</v>
      </c>
      <c r="G1737" s="15">
        <v>1</v>
      </c>
      <c r="H1737" s="15">
        <v>1</v>
      </c>
    </row>
    <row r="1738" spans="1:8">
      <c r="A1738" s="13">
        <v>1737</v>
      </c>
      <c r="B1738" s="14" t="s">
        <v>3934</v>
      </c>
      <c r="C1738" s="14" t="s">
        <v>3935</v>
      </c>
      <c r="D1738" s="14" t="s">
        <v>1202</v>
      </c>
      <c r="E1738" s="13">
        <v>1940</v>
      </c>
      <c r="F1738" s="13">
        <v>64</v>
      </c>
      <c r="G1738" s="15">
        <v>1</v>
      </c>
      <c r="H1738" s="15">
        <v>1</v>
      </c>
    </row>
    <row r="1739" spans="1:8">
      <c r="A1739" s="13">
        <v>1738</v>
      </c>
      <c r="B1739" s="14" t="s">
        <v>3936</v>
      </c>
      <c r="C1739" s="14" t="s">
        <v>3937</v>
      </c>
      <c r="D1739" s="14" t="s">
        <v>3938</v>
      </c>
      <c r="E1739" s="13">
        <v>1932</v>
      </c>
      <c r="F1739" s="13">
        <v>34</v>
      </c>
      <c r="G1739" s="15">
        <v>1</v>
      </c>
      <c r="H1739" s="15">
        <v>1</v>
      </c>
    </row>
    <row r="1740" spans="1:8">
      <c r="A1740" s="13">
        <v>1739</v>
      </c>
      <c r="B1740" s="14" t="s">
        <v>3939</v>
      </c>
      <c r="C1740" s="14" t="s">
        <v>1149</v>
      </c>
      <c r="D1740" s="14" t="s">
        <v>3940</v>
      </c>
      <c r="E1740" s="13">
        <v>1935</v>
      </c>
      <c r="F1740" s="13">
        <v>62</v>
      </c>
      <c r="G1740" s="15">
        <v>1</v>
      </c>
      <c r="H1740" s="15">
        <v>1</v>
      </c>
    </row>
    <row r="1741" spans="1:8">
      <c r="A1741" s="13">
        <v>1740</v>
      </c>
      <c r="B1741" s="14" t="s">
        <v>3941</v>
      </c>
      <c r="C1741" s="14" t="s">
        <v>3942</v>
      </c>
      <c r="D1741" s="14"/>
      <c r="E1741" s="13"/>
      <c r="F1741" s="13">
        <v>80</v>
      </c>
      <c r="G1741" s="15">
        <v>1</v>
      </c>
      <c r="H1741" s="15">
        <v>1</v>
      </c>
    </row>
    <row r="1742" spans="1:8">
      <c r="A1742" s="13">
        <v>1741</v>
      </c>
      <c r="B1742" s="14" t="s">
        <v>3943</v>
      </c>
      <c r="C1742" s="14" t="s">
        <v>3944</v>
      </c>
      <c r="D1742" s="14" t="s">
        <v>3945</v>
      </c>
      <c r="E1742" s="13"/>
      <c r="F1742" s="13">
        <v>36</v>
      </c>
      <c r="G1742" s="15">
        <v>1</v>
      </c>
      <c r="H1742" s="15">
        <v>1</v>
      </c>
    </row>
    <row r="1743" spans="1:8">
      <c r="A1743" s="13">
        <v>1742</v>
      </c>
      <c r="B1743" s="14" t="s">
        <v>3946</v>
      </c>
      <c r="C1743" s="14" t="s">
        <v>3947</v>
      </c>
      <c r="D1743" s="14" t="s">
        <v>3948</v>
      </c>
      <c r="E1743" s="13">
        <v>1938</v>
      </c>
      <c r="F1743" s="13">
        <v>70</v>
      </c>
      <c r="G1743" s="15">
        <v>1</v>
      </c>
      <c r="H1743" s="15">
        <v>1</v>
      </c>
    </row>
    <row r="1744" spans="1:8">
      <c r="A1744" s="13">
        <v>1743</v>
      </c>
      <c r="B1744" s="14" t="s">
        <v>3949</v>
      </c>
      <c r="C1744" s="14" t="s">
        <v>3950</v>
      </c>
      <c r="D1744" s="14" t="s">
        <v>1310</v>
      </c>
      <c r="E1744" s="13">
        <v>1945</v>
      </c>
      <c r="F1744" s="13">
        <v>54</v>
      </c>
      <c r="G1744" s="15">
        <v>1</v>
      </c>
      <c r="H1744" s="15">
        <v>1</v>
      </c>
    </row>
    <row r="1745" spans="1:8">
      <c r="A1745" s="13">
        <v>1744</v>
      </c>
      <c r="B1745" s="14" t="s">
        <v>3951</v>
      </c>
      <c r="C1745" s="14" t="s">
        <v>3950</v>
      </c>
      <c r="D1745" s="14" t="s">
        <v>1310</v>
      </c>
      <c r="E1745" s="13">
        <v>1945</v>
      </c>
      <c r="F1745" s="13">
        <v>38</v>
      </c>
      <c r="G1745" s="15">
        <v>1</v>
      </c>
      <c r="H1745" s="15">
        <v>1</v>
      </c>
    </row>
    <row r="1746" spans="1:8">
      <c r="A1746" s="13">
        <v>1745</v>
      </c>
      <c r="B1746" s="14" t="s">
        <v>3952</v>
      </c>
      <c r="C1746" s="14" t="s">
        <v>3953</v>
      </c>
      <c r="D1746" s="14" t="s">
        <v>3372</v>
      </c>
      <c r="E1746" s="13"/>
      <c r="F1746" s="13">
        <v>134</v>
      </c>
      <c r="G1746" s="15">
        <v>1</v>
      </c>
      <c r="H1746" s="15">
        <v>1</v>
      </c>
    </row>
    <row r="1747" spans="1:8">
      <c r="A1747" s="13">
        <v>1746</v>
      </c>
      <c r="B1747" s="14" t="s">
        <v>3954</v>
      </c>
      <c r="C1747" s="14" t="s">
        <v>3955</v>
      </c>
      <c r="D1747" s="14" t="s">
        <v>3956</v>
      </c>
      <c r="E1747" s="13">
        <v>1943</v>
      </c>
      <c r="F1747" s="13">
        <v>104</v>
      </c>
      <c r="G1747" s="15">
        <v>1</v>
      </c>
      <c r="H1747" s="15">
        <v>1</v>
      </c>
    </row>
    <row r="1748" spans="1:8">
      <c r="A1748" s="13">
        <v>1747</v>
      </c>
      <c r="B1748" s="14" t="s">
        <v>3957</v>
      </c>
      <c r="C1748" s="14" t="s">
        <v>3958</v>
      </c>
      <c r="D1748" s="14" t="s">
        <v>3959</v>
      </c>
      <c r="E1748" s="13">
        <v>1937</v>
      </c>
      <c r="F1748" s="13">
        <v>402</v>
      </c>
      <c r="G1748" s="15">
        <v>1</v>
      </c>
      <c r="H1748" s="15">
        <v>1</v>
      </c>
    </row>
    <row r="1749" spans="1:8">
      <c r="A1749" s="13">
        <v>1748</v>
      </c>
      <c r="B1749" s="14" t="s">
        <v>3960</v>
      </c>
      <c r="C1749" s="14" t="s">
        <v>3961</v>
      </c>
      <c r="D1749" s="14" t="s">
        <v>3962</v>
      </c>
      <c r="E1749" s="13">
        <v>1938</v>
      </c>
      <c r="F1749" s="13">
        <v>92</v>
      </c>
      <c r="G1749" s="15">
        <v>1</v>
      </c>
      <c r="H1749" s="15">
        <v>1</v>
      </c>
    </row>
    <row r="1750" spans="1:8">
      <c r="A1750" s="13">
        <v>1749</v>
      </c>
      <c r="B1750" s="14" t="s">
        <v>3963</v>
      </c>
      <c r="C1750" s="14" t="s">
        <v>3964</v>
      </c>
      <c r="D1750" s="14" t="s">
        <v>3965</v>
      </c>
      <c r="E1750" s="13">
        <v>1936</v>
      </c>
      <c r="F1750" s="13">
        <v>78</v>
      </c>
      <c r="G1750" s="15">
        <v>1</v>
      </c>
      <c r="H1750" s="15">
        <v>1</v>
      </c>
    </row>
    <row r="1751" spans="1:8">
      <c r="A1751" s="13">
        <v>1750</v>
      </c>
      <c r="B1751" s="14" t="s">
        <v>3966</v>
      </c>
      <c r="C1751" s="14"/>
      <c r="D1751" s="14" t="s">
        <v>3967</v>
      </c>
      <c r="E1751" s="13">
        <v>1945</v>
      </c>
      <c r="F1751" s="13">
        <v>42</v>
      </c>
      <c r="G1751" s="15">
        <v>1</v>
      </c>
      <c r="H1751" s="15">
        <v>1</v>
      </c>
    </row>
    <row r="1752" spans="1:8">
      <c r="A1752" s="13">
        <v>1751</v>
      </c>
      <c r="B1752" s="14" t="s">
        <v>3968</v>
      </c>
      <c r="C1752" s="14"/>
      <c r="D1752" s="14" t="s">
        <v>3969</v>
      </c>
      <c r="E1752" s="13"/>
      <c r="F1752" s="13">
        <v>46</v>
      </c>
      <c r="G1752" s="15">
        <v>1</v>
      </c>
      <c r="H1752" s="15">
        <v>1</v>
      </c>
    </row>
    <row r="1753" spans="1:8">
      <c r="A1753" s="13">
        <v>1752</v>
      </c>
      <c r="B1753" s="14" t="s">
        <v>3970</v>
      </c>
      <c r="C1753" s="14"/>
      <c r="D1753" s="14" t="s">
        <v>3971</v>
      </c>
      <c r="E1753" s="13">
        <v>1947</v>
      </c>
      <c r="F1753" s="13">
        <v>218</v>
      </c>
      <c r="G1753" s="15">
        <v>1</v>
      </c>
      <c r="H1753" s="15">
        <v>1</v>
      </c>
    </row>
    <row r="1754" spans="1:8">
      <c r="A1754" s="13">
        <v>1753</v>
      </c>
      <c r="B1754" s="14" t="s">
        <v>3972</v>
      </c>
      <c r="C1754" s="14" t="s">
        <v>2941</v>
      </c>
      <c r="D1754" s="14" t="s">
        <v>3973</v>
      </c>
      <c r="E1754" s="13">
        <v>1938</v>
      </c>
      <c r="F1754" s="13">
        <v>54</v>
      </c>
      <c r="G1754" s="15">
        <v>1</v>
      </c>
      <c r="H1754" s="15">
        <v>1</v>
      </c>
    </row>
    <row r="1755" spans="1:8">
      <c r="A1755" s="13">
        <v>1754</v>
      </c>
      <c r="B1755" s="14" t="s">
        <v>3974</v>
      </c>
      <c r="C1755" s="14" t="s">
        <v>3975</v>
      </c>
      <c r="D1755" s="14" t="s">
        <v>3325</v>
      </c>
      <c r="E1755" s="13">
        <v>1942</v>
      </c>
      <c r="F1755" s="13">
        <v>146</v>
      </c>
      <c r="G1755" s="15">
        <v>1</v>
      </c>
      <c r="H1755" s="15">
        <v>1</v>
      </c>
    </row>
    <row r="1756" spans="1:8">
      <c r="A1756" s="13">
        <v>1755</v>
      </c>
      <c r="B1756" s="14" t="s">
        <v>3976</v>
      </c>
      <c r="C1756" s="14" t="s">
        <v>3977</v>
      </c>
      <c r="D1756" s="14" t="s">
        <v>3978</v>
      </c>
      <c r="E1756" s="13">
        <v>1944</v>
      </c>
      <c r="F1756" s="13">
        <v>70</v>
      </c>
      <c r="G1756" s="15">
        <v>1</v>
      </c>
      <c r="H1756" s="15">
        <v>1</v>
      </c>
    </row>
    <row r="1757" spans="1:8">
      <c r="A1757" s="13">
        <v>1756</v>
      </c>
      <c r="B1757" s="14" t="s">
        <v>3979</v>
      </c>
      <c r="C1757" s="14" t="s">
        <v>3980</v>
      </c>
      <c r="D1757" s="14" t="s">
        <v>427</v>
      </c>
      <c r="E1757" s="13">
        <v>1940</v>
      </c>
      <c r="F1757" s="13">
        <v>58</v>
      </c>
      <c r="G1757" s="15">
        <v>1</v>
      </c>
      <c r="H1757" s="15">
        <v>1</v>
      </c>
    </row>
    <row r="1758" spans="1:8">
      <c r="A1758" s="13">
        <v>1757</v>
      </c>
      <c r="B1758" s="14" t="s">
        <v>3981</v>
      </c>
      <c r="C1758" s="14" t="s">
        <v>3982</v>
      </c>
      <c r="D1758" s="14" t="s">
        <v>427</v>
      </c>
      <c r="E1758" s="13">
        <v>1938</v>
      </c>
      <c r="F1758" s="13">
        <v>110</v>
      </c>
      <c r="G1758" s="15">
        <v>1</v>
      </c>
      <c r="H1758" s="15">
        <v>1</v>
      </c>
    </row>
    <row r="1759" spans="1:8">
      <c r="A1759" s="13">
        <v>1758</v>
      </c>
      <c r="B1759" s="14" t="s">
        <v>3983</v>
      </c>
      <c r="C1759" s="14" t="s">
        <v>3984</v>
      </c>
      <c r="D1759" s="14" t="s">
        <v>3985</v>
      </c>
      <c r="E1759" s="13"/>
      <c r="F1759" s="13">
        <v>48</v>
      </c>
      <c r="G1759" s="15">
        <v>1</v>
      </c>
      <c r="H1759" s="15">
        <v>1</v>
      </c>
    </row>
    <row r="1760" spans="1:8">
      <c r="A1760" s="13">
        <v>1759</v>
      </c>
      <c r="B1760" s="14" t="s">
        <v>3986</v>
      </c>
      <c r="C1760" s="14" t="s">
        <v>3987</v>
      </c>
      <c r="D1760" s="14" t="s">
        <v>3988</v>
      </c>
      <c r="E1760" s="13">
        <v>1941</v>
      </c>
      <c r="F1760" s="13">
        <v>88</v>
      </c>
      <c r="G1760" s="15">
        <v>1</v>
      </c>
      <c r="H1760" s="15">
        <v>1</v>
      </c>
    </row>
    <row r="1761" spans="1:8">
      <c r="A1761" s="13">
        <v>1760</v>
      </c>
      <c r="B1761" s="14" t="s">
        <v>3989</v>
      </c>
      <c r="C1761" s="14" t="s">
        <v>3990</v>
      </c>
      <c r="D1761" s="14" t="s">
        <v>1456</v>
      </c>
      <c r="E1761" s="13">
        <v>1934</v>
      </c>
      <c r="F1761" s="13">
        <v>32</v>
      </c>
      <c r="G1761" s="15">
        <v>1</v>
      </c>
      <c r="H1761" s="15">
        <v>1</v>
      </c>
    </row>
    <row r="1762" spans="1:8">
      <c r="A1762" s="13">
        <v>1761</v>
      </c>
      <c r="B1762" s="14" t="s">
        <v>3991</v>
      </c>
      <c r="C1762" s="14" t="s">
        <v>3980</v>
      </c>
      <c r="D1762" s="14" t="s">
        <v>427</v>
      </c>
      <c r="E1762" s="13">
        <v>1939</v>
      </c>
      <c r="F1762" s="13">
        <v>62</v>
      </c>
      <c r="G1762" s="15">
        <v>1</v>
      </c>
      <c r="H1762" s="15">
        <v>1</v>
      </c>
    </row>
    <row r="1763" spans="1:8">
      <c r="A1763" s="13">
        <v>1762</v>
      </c>
      <c r="B1763" s="14" t="s">
        <v>3992</v>
      </c>
      <c r="C1763" s="14" t="s">
        <v>3993</v>
      </c>
      <c r="D1763" s="14" t="s">
        <v>3994</v>
      </c>
      <c r="E1763" s="13">
        <v>1939</v>
      </c>
      <c r="F1763" s="13">
        <v>32</v>
      </c>
      <c r="G1763" s="15">
        <v>1</v>
      </c>
      <c r="H1763" s="15">
        <v>1</v>
      </c>
    </row>
    <row r="1764" spans="1:8">
      <c r="A1764" s="13">
        <v>1763</v>
      </c>
      <c r="B1764" s="14" t="s">
        <v>3995</v>
      </c>
      <c r="C1764" s="14" t="s">
        <v>3996</v>
      </c>
      <c r="D1764" s="14" t="s">
        <v>1507</v>
      </c>
      <c r="E1764" s="13">
        <v>1940</v>
      </c>
      <c r="F1764" s="13">
        <v>52</v>
      </c>
      <c r="G1764" s="15">
        <v>1</v>
      </c>
      <c r="H1764" s="15">
        <v>1</v>
      </c>
    </row>
    <row r="1765" spans="1:8">
      <c r="A1765" s="13">
        <v>1764</v>
      </c>
      <c r="B1765" s="14" t="s">
        <v>3997</v>
      </c>
      <c r="C1765" s="14" t="s">
        <v>3998</v>
      </c>
      <c r="D1765" s="14" t="s">
        <v>3999</v>
      </c>
      <c r="E1765" s="13">
        <v>1947</v>
      </c>
      <c r="F1765" s="13">
        <v>276</v>
      </c>
      <c r="G1765" s="15">
        <v>1</v>
      </c>
      <c r="H1765" s="15">
        <v>1</v>
      </c>
    </row>
    <row r="1766" spans="1:9">
      <c r="A1766" s="13">
        <v>1765</v>
      </c>
      <c r="B1766" s="14" t="s">
        <v>4000</v>
      </c>
      <c r="C1766" s="14" t="s">
        <v>4001</v>
      </c>
      <c r="D1766" s="14"/>
      <c r="E1766" s="13"/>
      <c r="F1766" s="13">
        <v>38</v>
      </c>
      <c r="G1766" s="15">
        <v>1</v>
      </c>
      <c r="H1766" s="15">
        <v>1</v>
      </c>
      <c r="I1766" s="1" t="s">
        <v>4002</v>
      </c>
    </row>
    <row r="1767" spans="1:8">
      <c r="A1767" s="13">
        <v>1766</v>
      </c>
      <c r="B1767" s="14" t="s">
        <v>4003</v>
      </c>
      <c r="C1767" s="14" t="s">
        <v>4004</v>
      </c>
      <c r="D1767" s="14" t="s">
        <v>4005</v>
      </c>
      <c r="E1767" s="13">
        <v>1930</v>
      </c>
      <c r="F1767" s="13">
        <v>30</v>
      </c>
      <c r="G1767" s="15">
        <v>1</v>
      </c>
      <c r="H1767" s="15">
        <v>1</v>
      </c>
    </row>
    <row r="1768" spans="1:8">
      <c r="A1768" s="13">
        <v>1767</v>
      </c>
      <c r="B1768" s="14" t="s">
        <v>4006</v>
      </c>
      <c r="C1768" s="14" t="s">
        <v>4007</v>
      </c>
      <c r="D1768" s="14" t="s">
        <v>4008</v>
      </c>
      <c r="E1768" s="13">
        <v>1938</v>
      </c>
      <c r="F1768" s="13">
        <v>116</v>
      </c>
      <c r="G1768" s="15">
        <v>1</v>
      </c>
      <c r="H1768" s="15">
        <v>1</v>
      </c>
    </row>
    <row r="1769" spans="1:8">
      <c r="A1769" s="13">
        <v>1768</v>
      </c>
      <c r="B1769" s="14" t="s">
        <v>4009</v>
      </c>
      <c r="C1769" s="14" t="s">
        <v>4010</v>
      </c>
      <c r="D1769" s="14" t="s">
        <v>4011</v>
      </c>
      <c r="E1769" s="13">
        <v>1935</v>
      </c>
      <c r="F1769" s="13">
        <v>94</v>
      </c>
      <c r="G1769" s="15">
        <v>1</v>
      </c>
      <c r="H1769" s="15">
        <v>1</v>
      </c>
    </row>
    <row r="1770" spans="1:8">
      <c r="A1770" s="13">
        <v>1769</v>
      </c>
      <c r="B1770" s="14" t="s">
        <v>4012</v>
      </c>
      <c r="C1770" s="14" t="s">
        <v>4013</v>
      </c>
      <c r="D1770" s="14" t="s">
        <v>4014</v>
      </c>
      <c r="E1770" s="13">
        <v>1937</v>
      </c>
      <c r="F1770" s="13">
        <v>42</v>
      </c>
      <c r="G1770" s="15">
        <v>1</v>
      </c>
      <c r="H1770" s="15">
        <v>1</v>
      </c>
    </row>
    <row r="1771" spans="1:8">
      <c r="A1771" s="13">
        <v>1770</v>
      </c>
      <c r="B1771" s="14" t="s">
        <v>4015</v>
      </c>
      <c r="C1771" s="14" t="s">
        <v>4016</v>
      </c>
      <c r="D1771" s="14" t="s">
        <v>1290</v>
      </c>
      <c r="E1771" s="13">
        <v>1941</v>
      </c>
      <c r="F1771" s="13">
        <v>60</v>
      </c>
      <c r="G1771" s="15">
        <v>1</v>
      </c>
      <c r="H1771" s="15">
        <v>1</v>
      </c>
    </row>
    <row r="1772" spans="1:8">
      <c r="A1772" s="13">
        <v>1771</v>
      </c>
      <c r="B1772" s="14" t="s">
        <v>4017</v>
      </c>
      <c r="C1772" s="14" t="s">
        <v>4018</v>
      </c>
      <c r="D1772" s="14" t="s">
        <v>244</v>
      </c>
      <c r="E1772" s="13">
        <v>1938</v>
      </c>
      <c r="F1772" s="13">
        <v>50</v>
      </c>
      <c r="G1772" s="15">
        <v>1</v>
      </c>
      <c r="H1772" s="15">
        <v>1</v>
      </c>
    </row>
    <row r="1773" spans="1:8">
      <c r="A1773" s="13">
        <v>1772</v>
      </c>
      <c r="B1773" s="14" t="s">
        <v>4019</v>
      </c>
      <c r="C1773" s="14" t="s">
        <v>4020</v>
      </c>
      <c r="D1773" s="14" t="s">
        <v>4021</v>
      </c>
      <c r="E1773" s="13">
        <v>1945</v>
      </c>
      <c r="F1773" s="13">
        <v>82</v>
      </c>
      <c r="G1773" s="15">
        <v>1</v>
      </c>
      <c r="H1773" s="15">
        <v>1</v>
      </c>
    </row>
    <row r="1774" spans="1:8">
      <c r="A1774" s="13">
        <v>1773</v>
      </c>
      <c r="B1774" s="14" t="s">
        <v>4022</v>
      </c>
      <c r="C1774" s="14" t="s">
        <v>3933</v>
      </c>
      <c r="D1774" s="14" t="s">
        <v>244</v>
      </c>
      <c r="E1774" s="13">
        <v>1938</v>
      </c>
      <c r="F1774" s="13">
        <v>44</v>
      </c>
      <c r="G1774" s="15">
        <v>1</v>
      </c>
      <c r="H1774" s="15">
        <v>1</v>
      </c>
    </row>
    <row r="1775" spans="1:8">
      <c r="A1775" s="13">
        <v>1774</v>
      </c>
      <c r="B1775" s="14" t="s">
        <v>4023</v>
      </c>
      <c r="C1775" s="14" t="s">
        <v>4024</v>
      </c>
      <c r="D1775" s="14" t="s">
        <v>4025</v>
      </c>
      <c r="E1775" s="13">
        <v>1942</v>
      </c>
      <c r="F1775" s="13">
        <v>224</v>
      </c>
      <c r="G1775" s="15">
        <v>1</v>
      </c>
      <c r="H1775" s="15">
        <v>1</v>
      </c>
    </row>
    <row r="1776" spans="1:8">
      <c r="A1776" s="13">
        <v>1775</v>
      </c>
      <c r="B1776" s="14" t="s">
        <v>4026</v>
      </c>
      <c r="C1776" s="14" t="s">
        <v>3933</v>
      </c>
      <c r="D1776" s="14" t="s">
        <v>244</v>
      </c>
      <c r="E1776" s="13">
        <v>1938</v>
      </c>
      <c r="F1776" s="13">
        <v>32</v>
      </c>
      <c r="G1776" s="15">
        <v>1</v>
      </c>
      <c r="H1776" s="15">
        <v>1</v>
      </c>
    </row>
    <row r="1777" spans="1:8">
      <c r="A1777" s="13">
        <v>1776</v>
      </c>
      <c r="B1777" s="14" t="s">
        <v>4027</v>
      </c>
      <c r="C1777" s="14" t="s">
        <v>4028</v>
      </c>
      <c r="D1777" s="14" t="s">
        <v>4029</v>
      </c>
      <c r="E1777" s="13">
        <v>1938</v>
      </c>
      <c r="F1777" s="13">
        <v>230</v>
      </c>
      <c r="G1777" s="15">
        <v>1</v>
      </c>
      <c r="H1777" s="15">
        <v>1</v>
      </c>
    </row>
    <row r="1778" spans="1:8">
      <c r="A1778" s="13">
        <v>1777</v>
      </c>
      <c r="B1778" s="14" t="s">
        <v>4030</v>
      </c>
      <c r="C1778" s="14" t="s">
        <v>3933</v>
      </c>
      <c r="D1778" s="14" t="s">
        <v>244</v>
      </c>
      <c r="E1778" s="13">
        <v>1938</v>
      </c>
      <c r="F1778" s="13">
        <v>36</v>
      </c>
      <c r="G1778" s="15">
        <v>1</v>
      </c>
      <c r="H1778" s="15">
        <v>1</v>
      </c>
    </row>
    <row r="1779" spans="1:8">
      <c r="A1779" s="13">
        <v>1778</v>
      </c>
      <c r="B1779" s="14" t="s">
        <v>4031</v>
      </c>
      <c r="C1779" s="14" t="s">
        <v>4032</v>
      </c>
      <c r="D1779" s="14" t="s">
        <v>4033</v>
      </c>
      <c r="E1779" s="13">
        <v>1929</v>
      </c>
      <c r="F1779" s="13">
        <v>32</v>
      </c>
      <c r="G1779" s="15">
        <v>1</v>
      </c>
      <c r="H1779" s="15">
        <v>1</v>
      </c>
    </row>
    <row r="1780" spans="1:8">
      <c r="A1780" s="13">
        <v>1779</v>
      </c>
      <c r="B1780" s="14" t="s">
        <v>4034</v>
      </c>
      <c r="C1780" s="14" t="s">
        <v>4035</v>
      </c>
      <c r="D1780" s="14" t="s">
        <v>4036</v>
      </c>
      <c r="E1780" s="13">
        <v>1943</v>
      </c>
      <c r="F1780" s="13">
        <v>38</v>
      </c>
      <c r="G1780" s="15">
        <v>1</v>
      </c>
      <c r="H1780" s="15">
        <v>1</v>
      </c>
    </row>
    <row r="1781" spans="1:8">
      <c r="A1781" s="13">
        <v>1780</v>
      </c>
      <c r="B1781" s="14" t="s">
        <v>4037</v>
      </c>
      <c r="C1781" s="14" t="s">
        <v>3933</v>
      </c>
      <c r="D1781" s="14" t="s">
        <v>244</v>
      </c>
      <c r="E1781" s="13">
        <v>1938</v>
      </c>
      <c r="F1781" s="13">
        <v>38</v>
      </c>
      <c r="G1781" s="15">
        <v>1</v>
      </c>
      <c r="H1781" s="15">
        <v>1</v>
      </c>
    </row>
    <row r="1782" spans="1:8">
      <c r="A1782" s="13">
        <v>1781</v>
      </c>
      <c r="B1782" s="14" t="s">
        <v>4038</v>
      </c>
      <c r="C1782" s="14" t="s">
        <v>4039</v>
      </c>
      <c r="D1782" s="14" t="s">
        <v>4040</v>
      </c>
      <c r="E1782" s="13">
        <v>1943</v>
      </c>
      <c r="F1782" s="13">
        <v>114</v>
      </c>
      <c r="G1782" s="15">
        <v>1</v>
      </c>
      <c r="H1782" s="15">
        <v>1</v>
      </c>
    </row>
    <row r="1783" spans="1:8">
      <c r="A1783" s="13">
        <v>1782</v>
      </c>
      <c r="B1783" s="14" t="s">
        <v>4041</v>
      </c>
      <c r="C1783" s="14" t="s">
        <v>4042</v>
      </c>
      <c r="D1783" s="14" t="s">
        <v>4043</v>
      </c>
      <c r="E1783" s="13">
        <v>1942</v>
      </c>
      <c r="F1783" s="13">
        <v>32</v>
      </c>
      <c r="G1783" s="15">
        <v>1</v>
      </c>
      <c r="H1783" s="15">
        <v>1</v>
      </c>
    </row>
    <row r="1784" spans="1:8">
      <c r="A1784" s="13">
        <v>1783</v>
      </c>
      <c r="B1784" s="14" t="s">
        <v>4044</v>
      </c>
      <c r="C1784" s="14" t="s">
        <v>4045</v>
      </c>
      <c r="D1784" s="14" t="s">
        <v>253</v>
      </c>
      <c r="E1784" s="13">
        <v>1943</v>
      </c>
      <c r="F1784" s="13">
        <v>212</v>
      </c>
      <c r="G1784" s="15">
        <v>1</v>
      </c>
      <c r="H1784" s="15">
        <v>1</v>
      </c>
    </row>
    <row r="1785" spans="1:8">
      <c r="A1785" s="13">
        <v>1784</v>
      </c>
      <c r="B1785" s="14" t="s">
        <v>4046</v>
      </c>
      <c r="C1785" s="14" t="s">
        <v>255</v>
      </c>
      <c r="D1785" s="14" t="s">
        <v>4047</v>
      </c>
      <c r="E1785" s="13">
        <v>1939</v>
      </c>
      <c r="F1785" s="13">
        <v>176</v>
      </c>
      <c r="G1785" s="15">
        <v>1</v>
      </c>
      <c r="H1785" s="15">
        <v>1</v>
      </c>
    </row>
    <row r="1786" spans="1:8">
      <c r="A1786" s="13">
        <v>1785</v>
      </c>
      <c r="B1786" s="14" t="s">
        <v>4048</v>
      </c>
      <c r="C1786" s="14" t="s">
        <v>4049</v>
      </c>
      <c r="D1786" s="14" t="s">
        <v>427</v>
      </c>
      <c r="E1786" s="13">
        <v>1940</v>
      </c>
      <c r="F1786" s="13">
        <v>70</v>
      </c>
      <c r="G1786" s="15">
        <v>1</v>
      </c>
      <c r="H1786" s="15">
        <v>1</v>
      </c>
    </row>
    <row r="1787" spans="1:8">
      <c r="A1787" s="13">
        <v>1786</v>
      </c>
      <c r="B1787" s="14" t="s">
        <v>4050</v>
      </c>
      <c r="C1787" s="14" t="s">
        <v>4051</v>
      </c>
      <c r="D1787" s="14" t="s">
        <v>4052</v>
      </c>
      <c r="E1787" s="13">
        <v>1939</v>
      </c>
      <c r="F1787" s="13">
        <v>32</v>
      </c>
      <c r="G1787" s="15">
        <v>1</v>
      </c>
      <c r="H1787" s="15">
        <v>1</v>
      </c>
    </row>
    <row r="1788" spans="1:8">
      <c r="A1788" s="13">
        <v>1787</v>
      </c>
      <c r="B1788" s="14" t="s">
        <v>4053</v>
      </c>
      <c r="C1788" s="14" t="s">
        <v>4054</v>
      </c>
      <c r="D1788" s="14"/>
      <c r="E1788" s="13"/>
      <c r="F1788" s="13">
        <v>40</v>
      </c>
      <c r="G1788" s="15">
        <v>1</v>
      </c>
      <c r="H1788" s="15">
        <v>1</v>
      </c>
    </row>
    <row r="1789" spans="1:8">
      <c r="A1789" s="13">
        <v>1788</v>
      </c>
      <c r="B1789" s="14" t="s">
        <v>4055</v>
      </c>
      <c r="C1789" s="14" t="s">
        <v>4056</v>
      </c>
      <c r="D1789" s="14"/>
      <c r="E1789" s="13"/>
      <c r="F1789" s="13">
        <v>68</v>
      </c>
      <c r="G1789" s="15">
        <v>1</v>
      </c>
      <c r="H1789" s="15">
        <v>1</v>
      </c>
    </row>
    <row r="1790" spans="1:8">
      <c r="A1790" s="13">
        <v>1789</v>
      </c>
      <c r="B1790" s="14" t="s">
        <v>4057</v>
      </c>
      <c r="C1790" s="14" t="s">
        <v>4058</v>
      </c>
      <c r="D1790" s="14"/>
      <c r="E1790" s="13">
        <v>1947</v>
      </c>
      <c r="F1790" s="13">
        <v>76</v>
      </c>
      <c r="G1790" s="15">
        <v>1</v>
      </c>
      <c r="H1790" s="15">
        <v>1</v>
      </c>
    </row>
    <row r="1791" spans="1:8">
      <c r="A1791" s="13">
        <v>1790</v>
      </c>
      <c r="B1791" s="14" t="s">
        <v>4059</v>
      </c>
      <c r="C1791" s="14" t="s">
        <v>4060</v>
      </c>
      <c r="D1791" s="14" t="s">
        <v>4061</v>
      </c>
      <c r="E1791" s="13">
        <v>1946</v>
      </c>
      <c r="F1791" s="13">
        <v>152</v>
      </c>
      <c r="G1791" s="15">
        <v>1</v>
      </c>
      <c r="H1791" s="15">
        <v>1</v>
      </c>
    </row>
    <row r="1792" spans="1:8">
      <c r="A1792" s="13">
        <v>1791</v>
      </c>
      <c r="B1792" s="14" t="s">
        <v>4062</v>
      </c>
      <c r="C1792" s="14" t="s">
        <v>4063</v>
      </c>
      <c r="D1792" s="14" t="s">
        <v>4064</v>
      </c>
      <c r="E1792" s="13">
        <v>1947</v>
      </c>
      <c r="F1792" s="13">
        <v>36</v>
      </c>
      <c r="G1792" s="15">
        <v>1</v>
      </c>
      <c r="H1792" s="15">
        <v>1</v>
      </c>
    </row>
    <row r="1793" spans="1:8">
      <c r="A1793" s="13">
        <v>1792</v>
      </c>
      <c r="B1793" s="14" t="s">
        <v>4065</v>
      </c>
      <c r="C1793" s="14" t="s">
        <v>4066</v>
      </c>
      <c r="D1793" s="14" t="s">
        <v>3829</v>
      </c>
      <c r="E1793" s="13">
        <v>1948</v>
      </c>
      <c r="F1793" s="13">
        <v>32</v>
      </c>
      <c r="G1793" s="15">
        <v>1</v>
      </c>
      <c r="H1793" s="15">
        <v>1</v>
      </c>
    </row>
    <row r="1794" spans="1:8">
      <c r="A1794" s="13">
        <v>1793</v>
      </c>
      <c r="B1794" s="14" t="s">
        <v>4067</v>
      </c>
      <c r="C1794" s="14" t="s">
        <v>4068</v>
      </c>
      <c r="D1794" s="14" t="s">
        <v>4069</v>
      </c>
      <c r="E1794" s="13">
        <v>1939</v>
      </c>
      <c r="F1794" s="13">
        <v>132</v>
      </c>
      <c r="G1794" s="15">
        <v>1</v>
      </c>
      <c r="H1794" s="15">
        <v>1</v>
      </c>
    </row>
    <row r="1795" spans="1:8">
      <c r="A1795" s="13">
        <v>1794</v>
      </c>
      <c r="B1795" s="14" t="s">
        <v>4070</v>
      </c>
      <c r="C1795" s="14" t="s">
        <v>4071</v>
      </c>
      <c r="D1795" s="14" t="s">
        <v>696</v>
      </c>
      <c r="E1795" s="13">
        <v>1928</v>
      </c>
      <c r="F1795" s="13">
        <v>204</v>
      </c>
      <c r="G1795" s="15">
        <v>1</v>
      </c>
      <c r="H1795" s="15">
        <v>1</v>
      </c>
    </row>
    <row r="1796" spans="1:8">
      <c r="A1796" s="13">
        <v>1795</v>
      </c>
      <c r="B1796" s="14" t="s">
        <v>4072</v>
      </c>
      <c r="C1796" s="14" t="s">
        <v>4073</v>
      </c>
      <c r="D1796" s="14" t="s">
        <v>4074</v>
      </c>
      <c r="E1796" s="13">
        <v>1944</v>
      </c>
      <c r="F1796" s="13">
        <v>114</v>
      </c>
      <c r="G1796" s="15">
        <v>1</v>
      </c>
      <c r="H1796" s="15">
        <v>1</v>
      </c>
    </row>
    <row r="1797" spans="1:8">
      <c r="A1797" s="13">
        <v>1796</v>
      </c>
      <c r="B1797" s="14" t="s">
        <v>4075</v>
      </c>
      <c r="C1797" s="14" t="s">
        <v>3933</v>
      </c>
      <c r="D1797" s="14" t="s">
        <v>244</v>
      </c>
      <c r="E1797" s="13">
        <v>1938</v>
      </c>
      <c r="F1797" s="13">
        <v>30</v>
      </c>
      <c r="G1797" s="15">
        <v>1</v>
      </c>
      <c r="H1797" s="15">
        <v>1</v>
      </c>
    </row>
    <row r="1798" spans="1:8">
      <c r="A1798" s="13">
        <v>1797</v>
      </c>
      <c r="B1798" s="14" t="s">
        <v>4076</v>
      </c>
      <c r="C1798" s="14" t="s">
        <v>1309</v>
      </c>
      <c r="D1798" s="14" t="s">
        <v>1310</v>
      </c>
      <c r="E1798" s="13">
        <v>1945</v>
      </c>
      <c r="F1798" s="13">
        <v>34</v>
      </c>
      <c r="G1798" s="15">
        <v>1</v>
      </c>
      <c r="H1798" s="15">
        <v>1</v>
      </c>
    </row>
    <row r="1799" spans="1:8">
      <c r="A1799" s="13">
        <v>1798</v>
      </c>
      <c r="B1799" s="14" t="s">
        <v>4077</v>
      </c>
      <c r="C1799" s="14" t="s">
        <v>3933</v>
      </c>
      <c r="D1799" s="14" t="s">
        <v>244</v>
      </c>
      <c r="E1799" s="13">
        <v>1938</v>
      </c>
      <c r="F1799" s="13">
        <v>32</v>
      </c>
      <c r="G1799" s="15">
        <v>1</v>
      </c>
      <c r="H1799" s="15">
        <v>1</v>
      </c>
    </row>
    <row r="1800" spans="1:8">
      <c r="A1800" s="13">
        <v>1799</v>
      </c>
      <c r="B1800" s="14" t="s">
        <v>4078</v>
      </c>
      <c r="C1800" s="14"/>
      <c r="D1800" s="14" t="s">
        <v>3880</v>
      </c>
      <c r="E1800" s="13">
        <v>1941</v>
      </c>
      <c r="F1800" s="13">
        <v>30</v>
      </c>
      <c r="G1800" s="15">
        <v>1</v>
      </c>
      <c r="H1800" s="15">
        <v>1</v>
      </c>
    </row>
    <row r="1801" spans="1:8">
      <c r="A1801" s="13">
        <v>1800</v>
      </c>
      <c r="B1801" s="14" t="s">
        <v>4079</v>
      </c>
      <c r="C1801" s="14" t="s">
        <v>3933</v>
      </c>
      <c r="D1801" s="14" t="s">
        <v>244</v>
      </c>
      <c r="E1801" s="13">
        <v>1938</v>
      </c>
      <c r="F1801" s="13">
        <v>30</v>
      </c>
      <c r="G1801" s="15">
        <v>1</v>
      </c>
      <c r="H1801" s="15">
        <v>1</v>
      </c>
    </row>
    <row r="1802" spans="1:8">
      <c r="A1802" s="13">
        <v>1801</v>
      </c>
      <c r="B1802" s="14" t="s">
        <v>4080</v>
      </c>
      <c r="C1802" s="14" t="s">
        <v>3933</v>
      </c>
      <c r="D1802" s="14" t="s">
        <v>244</v>
      </c>
      <c r="E1802" s="13">
        <v>1938</v>
      </c>
      <c r="F1802" s="13">
        <v>34</v>
      </c>
      <c r="G1802" s="15">
        <v>1</v>
      </c>
      <c r="H1802" s="15">
        <v>1</v>
      </c>
    </row>
    <row r="1803" spans="1:8">
      <c r="A1803" s="13">
        <v>1802</v>
      </c>
      <c r="B1803" s="14" t="s">
        <v>4081</v>
      </c>
      <c r="C1803" s="14" t="s">
        <v>3933</v>
      </c>
      <c r="D1803" s="14" t="s">
        <v>244</v>
      </c>
      <c r="E1803" s="13">
        <v>1938</v>
      </c>
      <c r="F1803" s="13">
        <v>30</v>
      </c>
      <c r="G1803" s="15">
        <v>1</v>
      </c>
      <c r="H1803" s="15">
        <v>1</v>
      </c>
    </row>
    <row r="1804" spans="1:8">
      <c r="A1804" s="13">
        <v>1803</v>
      </c>
      <c r="B1804" s="14" t="s">
        <v>4082</v>
      </c>
      <c r="C1804" s="14" t="s">
        <v>4083</v>
      </c>
      <c r="D1804" s="14" t="s">
        <v>4084</v>
      </c>
      <c r="E1804" s="13">
        <v>1938</v>
      </c>
      <c r="F1804" s="13">
        <v>94</v>
      </c>
      <c r="G1804" s="15">
        <v>1</v>
      </c>
      <c r="H1804" s="15">
        <v>1</v>
      </c>
    </row>
    <row r="1805" spans="1:8">
      <c r="A1805" s="13">
        <v>1804</v>
      </c>
      <c r="B1805" s="14" t="s">
        <v>4085</v>
      </c>
      <c r="C1805" s="14" t="s">
        <v>4086</v>
      </c>
      <c r="D1805" s="14" t="s">
        <v>1659</v>
      </c>
      <c r="E1805" s="13">
        <v>1933</v>
      </c>
      <c r="F1805" s="13">
        <v>112</v>
      </c>
      <c r="G1805" s="15">
        <v>1</v>
      </c>
      <c r="H1805" s="15">
        <v>1</v>
      </c>
    </row>
    <row r="1806" spans="1:8">
      <c r="A1806" s="13">
        <v>1805</v>
      </c>
      <c r="B1806" s="14" t="s">
        <v>4087</v>
      </c>
      <c r="C1806" s="14" t="s">
        <v>4088</v>
      </c>
      <c r="D1806" s="14" t="s">
        <v>4089</v>
      </c>
      <c r="E1806" s="13">
        <v>1941</v>
      </c>
      <c r="F1806" s="13">
        <v>70</v>
      </c>
      <c r="G1806" s="15">
        <v>1</v>
      </c>
      <c r="H1806" s="15">
        <v>1</v>
      </c>
    </row>
    <row r="1807" spans="1:8">
      <c r="A1807" s="13">
        <v>1806</v>
      </c>
      <c r="B1807" s="14" t="s">
        <v>4090</v>
      </c>
      <c r="C1807" s="14" t="s">
        <v>4091</v>
      </c>
      <c r="D1807" s="14" t="s">
        <v>4092</v>
      </c>
      <c r="E1807" s="13">
        <v>1943</v>
      </c>
      <c r="F1807" s="13">
        <v>136</v>
      </c>
      <c r="G1807" s="15">
        <v>1</v>
      </c>
      <c r="H1807" s="15">
        <v>1</v>
      </c>
    </row>
    <row r="1808" spans="1:8">
      <c r="A1808" s="13">
        <v>1807</v>
      </c>
      <c r="B1808" s="14" t="s">
        <v>4093</v>
      </c>
      <c r="C1808" s="14" t="s">
        <v>4094</v>
      </c>
      <c r="D1808" s="14" t="s">
        <v>3073</v>
      </c>
      <c r="E1808" s="13">
        <v>1941</v>
      </c>
      <c r="F1808" s="13">
        <v>88</v>
      </c>
      <c r="G1808" s="15">
        <v>1</v>
      </c>
      <c r="H1808" s="15">
        <v>1</v>
      </c>
    </row>
    <row r="1809" spans="1:8">
      <c r="A1809" s="13">
        <v>1808</v>
      </c>
      <c r="B1809" s="14" t="s">
        <v>4095</v>
      </c>
      <c r="C1809" s="14" t="s">
        <v>4096</v>
      </c>
      <c r="D1809" s="14" t="s">
        <v>4097</v>
      </c>
      <c r="E1809" s="13">
        <v>1930</v>
      </c>
      <c r="F1809" s="13">
        <v>94</v>
      </c>
      <c r="G1809" s="15">
        <v>1</v>
      </c>
      <c r="H1809" s="15">
        <v>1</v>
      </c>
    </row>
    <row r="1810" spans="1:8">
      <c r="A1810" s="13">
        <v>1809</v>
      </c>
      <c r="B1810" s="14" t="s">
        <v>4098</v>
      </c>
      <c r="C1810" s="14" t="s">
        <v>4099</v>
      </c>
      <c r="D1810" s="14" t="s">
        <v>4100</v>
      </c>
      <c r="E1810" s="13">
        <v>1948</v>
      </c>
      <c r="F1810" s="13">
        <v>66</v>
      </c>
      <c r="G1810" s="15">
        <v>1</v>
      </c>
      <c r="H1810" s="15">
        <v>1</v>
      </c>
    </row>
    <row r="1811" spans="1:8">
      <c r="A1811" s="13">
        <v>1810</v>
      </c>
      <c r="B1811" s="14" t="s">
        <v>4101</v>
      </c>
      <c r="C1811" s="14"/>
      <c r="D1811" s="14"/>
      <c r="E1811" s="13"/>
      <c r="F1811" s="13">
        <v>66</v>
      </c>
      <c r="G1811" s="15">
        <v>1</v>
      </c>
      <c r="H1811" s="15">
        <v>1</v>
      </c>
    </row>
    <row r="1812" spans="1:8">
      <c r="A1812" s="13">
        <v>1811</v>
      </c>
      <c r="B1812" s="14" t="s">
        <v>4102</v>
      </c>
      <c r="C1812" s="14" t="s">
        <v>4103</v>
      </c>
      <c r="D1812" s="14" t="s">
        <v>290</v>
      </c>
      <c r="E1812" s="13">
        <v>1929</v>
      </c>
      <c r="F1812" s="13">
        <v>92</v>
      </c>
      <c r="G1812" s="15">
        <v>1</v>
      </c>
      <c r="H1812" s="15">
        <v>1</v>
      </c>
    </row>
    <row r="1813" spans="1:8">
      <c r="A1813" s="13">
        <v>1812</v>
      </c>
      <c r="B1813" s="14" t="s">
        <v>4104</v>
      </c>
      <c r="C1813" s="14" t="s">
        <v>4105</v>
      </c>
      <c r="D1813" s="14" t="s">
        <v>4106</v>
      </c>
      <c r="E1813" s="13">
        <v>1938</v>
      </c>
      <c r="F1813" s="13">
        <v>48</v>
      </c>
      <c r="G1813" s="15">
        <v>1</v>
      </c>
      <c r="H1813" s="15">
        <v>1</v>
      </c>
    </row>
    <row r="1814" spans="1:8">
      <c r="A1814" s="13">
        <v>1813</v>
      </c>
      <c r="B1814" s="14" t="s">
        <v>4107</v>
      </c>
      <c r="C1814" s="14" t="s">
        <v>4108</v>
      </c>
      <c r="D1814" s="14" t="s">
        <v>1158</v>
      </c>
      <c r="E1814" s="13">
        <v>1938</v>
      </c>
      <c r="F1814" s="13">
        <v>86</v>
      </c>
      <c r="G1814" s="15">
        <v>1</v>
      </c>
      <c r="H1814" s="15">
        <v>1</v>
      </c>
    </row>
    <row r="1815" spans="1:8">
      <c r="A1815" s="13">
        <v>1814</v>
      </c>
      <c r="B1815" s="14" t="s">
        <v>4109</v>
      </c>
      <c r="C1815" s="14" t="s">
        <v>4110</v>
      </c>
      <c r="D1815" s="14" t="s">
        <v>931</v>
      </c>
      <c r="E1815" s="13"/>
      <c r="F1815" s="13">
        <v>76</v>
      </c>
      <c r="G1815" s="15">
        <v>1</v>
      </c>
      <c r="H1815" s="15">
        <v>1</v>
      </c>
    </row>
    <row r="1816" spans="1:8">
      <c r="A1816" s="13">
        <v>1815</v>
      </c>
      <c r="B1816" s="14" t="s">
        <v>4111</v>
      </c>
      <c r="C1816" s="14" t="s">
        <v>4112</v>
      </c>
      <c r="D1816" s="14" t="s">
        <v>1158</v>
      </c>
      <c r="E1816" s="13">
        <v>1939</v>
      </c>
      <c r="F1816" s="13">
        <v>62</v>
      </c>
      <c r="G1816" s="15">
        <v>1</v>
      </c>
      <c r="H1816" s="15">
        <v>1</v>
      </c>
    </row>
    <row r="1817" spans="1:8">
      <c r="A1817" s="13">
        <v>1816</v>
      </c>
      <c r="B1817" s="14" t="s">
        <v>4113</v>
      </c>
      <c r="C1817" s="14" t="s">
        <v>4114</v>
      </c>
      <c r="D1817" s="14" t="s">
        <v>4115</v>
      </c>
      <c r="E1817" s="13">
        <v>1948</v>
      </c>
      <c r="F1817" s="13">
        <v>74</v>
      </c>
      <c r="G1817" s="15">
        <v>1</v>
      </c>
      <c r="H1817" s="15">
        <v>1</v>
      </c>
    </row>
    <row r="1818" spans="1:8">
      <c r="A1818" s="13">
        <v>1817</v>
      </c>
      <c r="B1818" s="14" t="s">
        <v>4116</v>
      </c>
      <c r="C1818" s="14" t="s">
        <v>4117</v>
      </c>
      <c r="D1818" s="14" t="s">
        <v>4008</v>
      </c>
      <c r="E1818" s="13">
        <v>1938</v>
      </c>
      <c r="F1818" s="13">
        <v>118</v>
      </c>
      <c r="G1818" s="15">
        <v>1</v>
      </c>
      <c r="H1818" s="15">
        <v>1</v>
      </c>
    </row>
    <row r="1819" spans="1:8">
      <c r="A1819" s="13">
        <v>1818</v>
      </c>
      <c r="B1819" s="14" t="s">
        <v>4118</v>
      </c>
      <c r="C1819" s="14" t="s">
        <v>4119</v>
      </c>
      <c r="D1819" s="14" t="s">
        <v>1770</v>
      </c>
      <c r="E1819" s="13">
        <v>1935</v>
      </c>
      <c r="F1819" s="13">
        <v>190</v>
      </c>
      <c r="G1819" s="15">
        <v>1</v>
      </c>
      <c r="H1819" s="15">
        <v>1</v>
      </c>
    </row>
    <row r="1820" spans="1:8">
      <c r="A1820" s="13">
        <v>1819</v>
      </c>
      <c r="B1820" s="14" t="s">
        <v>4120</v>
      </c>
      <c r="C1820" s="14" t="s">
        <v>4121</v>
      </c>
      <c r="D1820" s="14" t="s">
        <v>4122</v>
      </c>
      <c r="E1820" s="13">
        <v>1939</v>
      </c>
      <c r="F1820" s="13">
        <v>34</v>
      </c>
      <c r="G1820" s="15">
        <v>1</v>
      </c>
      <c r="H1820" s="15">
        <v>1</v>
      </c>
    </row>
    <row r="1821" spans="1:8">
      <c r="A1821" s="13">
        <v>1820</v>
      </c>
      <c r="B1821" s="14" t="s">
        <v>4123</v>
      </c>
      <c r="C1821" s="14" t="s">
        <v>4124</v>
      </c>
      <c r="D1821" s="14" t="s">
        <v>4125</v>
      </c>
      <c r="E1821" s="13">
        <v>1945</v>
      </c>
      <c r="F1821" s="13">
        <v>64</v>
      </c>
      <c r="G1821" s="15">
        <v>1</v>
      </c>
      <c r="H1821" s="15">
        <v>1</v>
      </c>
    </row>
    <row r="1822" spans="1:8">
      <c r="A1822" s="13">
        <v>1821</v>
      </c>
      <c r="B1822" s="14" t="s">
        <v>4126</v>
      </c>
      <c r="C1822" s="14"/>
      <c r="D1822" s="14" t="s">
        <v>4127</v>
      </c>
      <c r="E1822" s="13"/>
      <c r="F1822" s="13">
        <v>36</v>
      </c>
      <c r="G1822" s="15">
        <v>1</v>
      </c>
      <c r="H1822" s="15">
        <v>1</v>
      </c>
    </row>
    <row r="1823" spans="1:8">
      <c r="A1823" s="13">
        <v>1822</v>
      </c>
      <c r="B1823" s="14" t="s">
        <v>4128</v>
      </c>
      <c r="C1823" s="14" t="s">
        <v>4129</v>
      </c>
      <c r="D1823" s="14" t="s">
        <v>664</v>
      </c>
      <c r="E1823" s="13">
        <v>1929</v>
      </c>
      <c r="F1823" s="13">
        <v>190</v>
      </c>
      <c r="G1823" s="15">
        <v>1</v>
      </c>
      <c r="H1823" s="15">
        <v>1</v>
      </c>
    </row>
    <row r="1824" spans="1:9">
      <c r="A1824" s="13">
        <v>1823</v>
      </c>
      <c r="B1824" s="14" t="s">
        <v>4130</v>
      </c>
      <c r="C1824" s="14" t="s">
        <v>4131</v>
      </c>
      <c r="D1824" s="14" t="s">
        <v>4132</v>
      </c>
      <c r="E1824" s="13">
        <v>1939</v>
      </c>
      <c r="F1824" s="13">
        <v>94</v>
      </c>
      <c r="G1824" s="15">
        <v>1</v>
      </c>
      <c r="H1824" s="15">
        <v>1</v>
      </c>
      <c r="I1824" s="1" t="s">
        <v>4133</v>
      </c>
    </row>
    <row r="1825" spans="1:8">
      <c r="A1825" s="13">
        <v>1824</v>
      </c>
      <c r="B1825" s="14" t="s">
        <v>4134</v>
      </c>
      <c r="C1825" s="14" t="s">
        <v>4135</v>
      </c>
      <c r="D1825" s="14" t="s">
        <v>4136</v>
      </c>
      <c r="E1825" s="13">
        <v>1943</v>
      </c>
      <c r="F1825" s="13">
        <v>184</v>
      </c>
      <c r="G1825" s="15">
        <v>1</v>
      </c>
      <c r="H1825" s="15">
        <v>1</v>
      </c>
    </row>
    <row r="1826" spans="1:8">
      <c r="A1826" s="13">
        <v>1825</v>
      </c>
      <c r="B1826" s="14" t="s">
        <v>4137</v>
      </c>
      <c r="C1826" s="14" t="s">
        <v>4138</v>
      </c>
      <c r="D1826" s="14" t="s">
        <v>4139</v>
      </c>
      <c r="E1826" s="13">
        <v>1943</v>
      </c>
      <c r="F1826" s="13">
        <v>270</v>
      </c>
      <c r="G1826" s="15">
        <v>1</v>
      </c>
      <c r="H1826" s="15">
        <v>1</v>
      </c>
    </row>
    <row r="1827" spans="1:8">
      <c r="A1827" s="13">
        <v>1826</v>
      </c>
      <c r="B1827" s="14" t="s">
        <v>4140</v>
      </c>
      <c r="C1827" s="14" t="s">
        <v>4141</v>
      </c>
      <c r="D1827" s="14" t="s">
        <v>4142</v>
      </c>
      <c r="E1827" s="13">
        <v>1945</v>
      </c>
      <c r="F1827" s="13">
        <v>248</v>
      </c>
      <c r="G1827" s="15">
        <v>1</v>
      </c>
      <c r="H1827" s="15">
        <v>1</v>
      </c>
    </row>
    <row r="1828" spans="1:8">
      <c r="A1828" s="13">
        <v>1827</v>
      </c>
      <c r="B1828" s="14" t="s">
        <v>4143</v>
      </c>
      <c r="C1828" s="14" t="s">
        <v>4144</v>
      </c>
      <c r="D1828" s="14" t="s">
        <v>4145</v>
      </c>
      <c r="E1828" s="13">
        <v>1940</v>
      </c>
      <c r="F1828" s="13">
        <v>346</v>
      </c>
      <c r="G1828" s="15">
        <v>1</v>
      </c>
      <c r="H1828" s="15">
        <v>1</v>
      </c>
    </row>
    <row r="1829" spans="1:8">
      <c r="A1829" s="13">
        <v>1828</v>
      </c>
      <c r="B1829" s="14" t="s">
        <v>4146</v>
      </c>
      <c r="C1829" s="14" t="s">
        <v>4147</v>
      </c>
      <c r="D1829" s="14" t="s">
        <v>4148</v>
      </c>
      <c r="E1829" s="13">
        <v>1944</v>
      </c>
      <c r="F1829" s="13">
        <v>176</v>
      </c>
      <c r="G1829" s="15">
        <v>1</v>
      </c>
      <c r="H1829" s="15">
        <v>1</v>
      </c>
    </row>
    <row r="1830" spans="1:8">
      <c r="A1830" s="13">
        <v>1829</v>
      </c>
      <c r="B1830" s="14" t="s">
        <v>4149</v>
      </c>
      <c r="C1830" s="14" t="s">
        <v>4150</v>
      </c>
      <c r="D1830" s="14" t="s">
        <v>3940</v>
      </c>
      <c r="E1830" s="13">
        <v>1934</v>
      </c>
      <c r="F1830" s="13">
        <v>44</v>
      </c>
      <c r="G1830" s="15">
        <v>1</v>
      </c>
      <c r="H1830" s="15">
        <v>1</v>
      </c>
    </row>
    <row r="1831" spans="1:8">
      <c r="A1831" s="13">
        <v>1830</v>
      </c>
      <c r="B1831" s="14" t="s">
        <v>4151</v>
      </c>
      <c r="C1831" s="14" t="s">
        <v>4152</v>
      </c>
      <c r="D1831" s="14" t="s">
        <v>4153</v>
      </c>
      <c r="E1831" s="13">
        <v>1941</v>
      </c>
      <c r="F1831" s="13">
        <v>40</v>
      </c>
      <c r="G1831" s="15">
        <v>1</v>
      </c>
      <c r="H1831" s="15">
        <v>1</v>
      </c>
    </row>
    <row r="1832" spans="1:8">
      <c r="A1832" s="13">
        <v>1831</v>
      </c>
      <c r="B1832" s="14" t="s">
        <v>4154</v>
      </c>
      <c r="C1832" s="14" t="s">
        <v>597</v>
      </c>
      <c r="D1832" s="14" t="s">
        <v>598</v>
      </c>
      <c r="E1832" s="13">
        <v>1935</v>
      </c>
      <c r="F1832" s="13">
        <v>180</v>
      </c>
      <c r="G1832" s="15">
        <v>1</v>
      </c>
      <c r="H1832" s="15">
        <v>1</v>
      </c>
    </row>
    <row r="1833" spans="1:8">
      <c r="A1833" s="13">
        <v>1832</v>
      </c>
      <c r="B1833" s="14" t="s">
        <v>4155</v>
      </c>
      <c r="C1833" s="14" t="s">
        <v>4156</v>
      </c>
      <c r="D1833" s="14" t="s">
        <v>244</v>
      </c>
      <c r="E1833" s="13">
        <v>1936</v>
      </c>
      <c r="F1833" s="13">
        <v>68</v>
      </c>
      <c r="G1833" s="15">
        <v>1</v>
      </c>
      <c r="H1833" s="15">
        <v>1</v>
      </c>
    </row>
    <row r="1834" spans="1:8">
      <c r="A1834" s="13">
        <v>1833</v>
      </c>
      <c r="B1834" s="14" t="s">
        <v>4157</v>
      </c>
      <c r="C1834" s="14" t="s">
        <v>4158</v>
      </c>
      <c r="D1834" s="14" t="s">
        <v>4159</v>
      </c>
      <c r="E1834" s="13">
        <v>1929</v>
      </c>
      <c r="F1834" s="13">
        <v>108</v>
      </c>
      <c r="G1834" s="15">
        <v>1</v>
      </c>
      <c r="H1834" s="15">
        <v>1</v>
      </c>
    </row>
    <row r="1835" spans="1:8">
      <c r="A1835" s="13">
        <v>1834</v>
      </c>
      <c r="B1835" s="14" t="s">
        <v>4160</v>
      </c>
      <c r="C1835" s="14" t="s">
        <v>4161</v>
      </c>
      <c r="D1835" s="14" t="s">
        <v>244</v>
      </c>
      <c r="E1835" s="13">
        <v>1936</v>
      </c>
      <c r="F1835" s="13">
        <v>76</v>
      </c>
      <c r="G1835" s="15">
        <v>1</v>
      </c>
      <c r="H1835" s="15">
        <v>1</v>
      </c>
    </row>
    <row r="1836" spans="1:8">
      <c r="A1836" s="13">
        <v>1835</v>
      </c>
      <c r="B1836" s="14" t="s">
        <v>4162</v>
      </c>
      <c r="C1836" s="14" t="s">
        <v>4163</v>
      </c>
      <c r="D1836" s="14" t="s">
        <v>4164</v>
      </c>
      <c r="E1836" s="13">
        <v>1947</v>
      </c>
      <c r="F1836" s="13">
        <v>54</v>
      </c>
      <c r="G1836" s="15">
        <v>1</v>
      </c>
      <c r="H1836" s="15">
        <v>1</v>
      </c>
    </row>
    <row r="1837" spans="1:8">
      <c r="A1837" s="13">
        <v>1836</v>
      </c>
      <c r="B1837" s="14" t="s">
        <v>4165</v>
      </c>
      <c r="C1837" s="14" t="s">
        <v>4166</v>
      </c>
      <c r="D1837" s="14" t="s">
        <v>4167</v>
      </c>
      <c r="E1837" s="13">
        <v>1923</v>
      </c>
      <c r="F1837" s="13">
        <v>224</v>
      </c>
      <c r="G1837" s="15">
        <v>1</v>
      </c>
      <c r="H1837" s="15">
        <v>1</v>
      </c>
    </row>
    <row r="1838" spans="1:8">
      <c r="A1838" s="13">
        <v>1837</v>
      </c>
      <c r="B1838" s="14" t="s">
        <v>4168</v>
      </c>
      <c r="C1838" s="14" t="s">
        <v>4169</v>
      </c>
      <c r="D1838" s="14" t="s">
        <v>51</v>
      </c>
      <c r="E1838" s="13">
        <v>1943</v>
      </c>
      <c r="F1838" s="13">
        <v>90</v>
      </c>
      <c r="G1838" s="15">
        <v>1</v>
      </c>
      <c r="H1838" s="15">
        <v>1</v>
      </c>
    </row>
    <row r="1839" spans="1:8">
      <c r="A1839" s="13">
        <v>1838</v>
      </c>
      <c r="B1839" s="14" t="s">
        <v>4170</v>
      </c>
      <c r="C1839" s="14" t="s">
        <v>4171</v>
      </c>
      <c r="D1839" s="14" t="s">
        <v>4172</v>
      </c>
      <c r="E1839" s="13">
        <v>1934</v>
      </c>
      <c r="F1839" s="13">
        <v>236</v>
      </c>
      <c r="G1839" s="15">
        <v>1</v>
      </c>
      <c r="H1839" s="15">
        <v>1</v>
      </c>
    </row>
    <row r="1840" spans="1:8">
      <c r="A1840" s="13">
        <v>1839</v>
      </c>
      <c r="B1840" s="14" t="s">
        <v>4173</v>
      </c>
      <c r="C1840" s="14" t="s">
        <v>3469</v>
      </c>
      <c r="D1840" s="14" t="s">
        <v>409</v>
      </c>
      <c r="E1840" s="13">
        <v>1935</v>
      </c>
      <c r="F1840" s="13">
        <v>186</v>
      </c>
      <c r="G1840" s="15">
        <v>1</v>
      </c>
      <c r="H1840" s="15">
        <v>1</v>
      </c>
    </row>
    <row r="1841" spans="1:8">
      <c r="A1841" s="13">
        <v>1840</v>
      </c>
      <c r="B1841" s="14" t="s">
        <v>4174</v>
      </c>
      <c r="C1841" s="14" t="s">
        <v>4175</v>
      </c>
      <c r="D1841" s="14" t="s">
        <v>244</v>
      </c>
      <c r="E1841" s="13">
        <v>1936</v>
      </c>
      <c r="F1841" s="13">
        <v>70</v>
      </c>
      <c r="G1841" s="15">
        <v>1</v>
      </c>
      <c r="H1841" s="15">
        <v>1</v>
      </c>
    </row>
    <row r="1842" spans="1:8">
      <c r="A1842" s="13">
        <v>1841</v>
      </c>
      <c r="B1842" s="14" t="s">
        <v>4176</v>
      </c>
      <c r="C1842" s="14" t="s">
        <v>4177</v>
      </c>
      <c r="D1842" s="14" t="s">
        <v>4178</v>
      </c>
      <c r="E1842" s="13">
        <v>1924</v>
      </c>
      <c r="F1842" s="13">
        <v>172</v>
      </c>
      <c r="G1842" s="15">
        <v>1</v>
      </c>
      <c r="H1842" s="15">
        <v>1</v>
      </c>
    </row>
    <row r="1843" spans="1:8">
      <c r="A1843" s="13">
        <v>1842</v>
      </c>
      <c r="B1843" s="14" t="s">
        <v>4179</v>
      </c>
      <c r="C1843" s="14"/>
      <c r="D1843" s="14" t="s">
        <v>4180</v>
      </c>
      <c r="E1843" s="13"/>
      <c r="F1843" s="13">
        <v>46</v>
      </c>
      <c r="G1843" s="15">
        <v>1</v>
      </c>
      <c r="H1843" s="15">
        <v>1</v>
      </c>
    </row>
    <row r="1844" spans="1:8">
      <c r="A1844" s="13">
        <v>1843</v>
      </c>
      <c r="B1844" s="14" t="s">
        <v>4181</v>
      </c>
      <c r="C1844" s="14" t="s">
        <v>4182</v>
      </c>
      <c r="D1844" s="14" t="s">
        <v>538</v>
      </c>
      <c r="E1844" s="13">
        <v>1935</v>
      </c>
      <c r="F1844" s="13">
        <v>162</v>
      </c>
      <c r="G1844" s="15">
        <v>1</v>
      </c>
      <c r="H1844" s="15">
        <v>1</v>
      </c>
    </row>
    <row r="1845" spans="1:8">
      <c r="A1845" s="13">
        <v>1844</v>
      </c>
      <c r="B1845" s="14" t="s">
        <v>4183</v>
      </c>
      <c r="C1845" s="14"/>
      <c r="D1845" s="14" t="s">
        <v>4184</v>
      </c>
      <c r="E1845" s="13">
        <v>1937</v>
      </c>
      <c r="F1845" s="13">
        <v>76</v>
      </c>
      <c r="G1845" s="15">
        <v>1</v>
      </c>
      <c r="H1845" s="15">
        <v>1</v>
      </c>
    </row>
    <row r="1846" spans="1:8">
      <c r="A1846" s="13">
        <v>1845</v>
      </c>
      <c r="B1846" s="14" t="s">
        <v>4185</v>
      </c>
      <c r="C1846" s="14" t="s">
        <v>4186</v>
      </c>
      <c r="D1846" s="14" t="s">
        <v>4187</v>
      </c>
      <c r="E1846" s="13">
        <v>1946</v>
      </c>
      <c r="F1846" s="13">
        <v>68</v>
      </c>
      <c r="G1846" s="15">
        <v>1</v>
      </c>
      <c r="H1846" s="15">
        <v>1</v>
      </c>
    </row>
    <row r="1847" spans="1:8">
      <c r="A1847" s="13">
        <v>1846</v>
      </c>
      <c r="B1847" s="14" t="s">
        <v>4188</v>
      </c>
      <c r="C1847" s="14" t="s">
        <v>2124</v>
      </c>
      <c r="D1847" s="14" t="s">
        <v>21</v>
      </c>
      <c r="E1847" s="13">
        <v>1935</v>
      </c>
      <c r="F1847" s="13">
        <v>108</v>
      </c>
      <c r="G1847" s="15">
        <v>1</v>
      </c>
      <c r="H1847" s="15"/>
    </row>
    <row r="1848" spans="1:8">
      <c r="A1848" s="13">
        <v>1847</v>
      </c>
      <c r="B1848" s="14" t="s">
        <v>4189</v>
      </c>
      <c r="C1848" s="14"/>
      <c r="D1848" s="14" t="s">
        <v>4190</v>
      </c>
      <c r="E1848" s="13">
        <v>1949</v>
      </c>
      <c r="F1848" s="13">
        <v>36</v>
      </c>
      <c r="G1848" s="15">
        <v>1</v>
      </c>
      <c r="H1848" s="15">
        <v>1</v>
      </c>
    </row>
    <row r="1849" spans="1:8">
      <c r="A1849" s="13">
        <v>1848</v>
      </c>
      <c r="B1849" s="14" t="s">
        <v>4191</v>
      </c>
      <c r="C1849" s="14" t="s">
        <v>4192</v>
      </c>
      <c r="D1849" s="14" t="s">
        <v>2485</v>
      </c>
      <c r="E1849" s="13">
        <v>1936</v>
      </c>
      <c r="F1849" s="13">
        <v>164</v>
      </c>
      <c r="G1849" s="15">
        <v>1</v>
      </c>
      <c r="H1849" s="15">
        <v>1</v>
      </c>
    </row>
    <row r="1850" spans="1:8">
      <c r="A1850" s="13">
        <v>1849</v>
      </c>
      <c r="B1850" s="14" t="s">
        <v>4193</v>
      </c>
      <c r="C1850" s="14" t="s">
        <v>4194</v>
      </c>
      <c r="D1850" s="14" t="s">
        <v>4195</v>
      </c>
      <c r="E1850" s="13">
        <v>1944</v>
      </c>
      <c r="F1850" s="13">
        <v>248</v>
      </c>
      <c r="G1850" s="15">
        <v>1</v>
      </c>
      <c r="H1850" s="15">
        <v>1</v>
      </c>
    </row>
    <row r="1851" spans="1:8">
      <c r="A1851" s="13">
        <v>1850</v>
      </c>
      <c r="B1851" s="14" t="s">
        <v>4196</v>
      </c>
      <c r="C1851" s="14" t="s">
        <v>4197</v>
      </c>
      <c r="D1851" s="14" t="s">
        <v>4198</v>
      </c>
      <c r="E1851" s="13">
        <v>1932</v>
      </c>
      <c r="F1851" s="13">
        <v>182</v>
      </c>
      <c r="G1851" s="15">
        <v>1</v>
      </c>
      <c r="H1851" s="15">
        <v>1</v>
      </c>
    </row>
    <row r="1852" spans="1:8">
      <c r="A1852" s="13">
        <v>1851</v>
      </c>
      <c r="B1852" s="14" t="s">
        <v>4199</v>
      </c>
      <c r="C1852" s="14" t="s">
        <v>4200</v>
      </c>
      <c r="D1852" s="14" t="s">
        <v>144</v>
      </c>
      <c r="E1852" s="13">
        <v>1948</v>
      </c>
      <c r="F1852" s="13">
        <v>34</v>
      </c>
      <c r="G1852" s="15">
        <v>1</v>
      </c>
      <c r="H1852" s="15">
        <v>1</v>
      </c>
    </row>
    <row r="1853" spans="1:8">
      <c r="A1853" s="13">
        <v>1852</v>
      </c>
      <c r="B1853" s="14" t="s">
        <v>4201</v>
      </c>
      <c r="C1853" s="14" t="s">
        <v>4202</v>
      </c>
      <c r="D1853" s="14" t="s">
        <v>1532</v>
      </c>
      <c r="E1853" s="13">
        <v>1945</v>
      </c>
      <c r="F1853" s="13">
        <v>112</v>
      </c>
      <c r="G1853" s="15">
        <v>1</v>
      </c>
      <c r="H1853" s="15">
        <v>1</v>
      </c>
    </row>
    <row r="1854" spans="1:8">
      <c r="A1854" s="13">
        <v>1853</v>
      </c>
      <c r="B1854" s="14" t="s">
        <v>4203</v>
      </c>
      <c r="C1854" s="14" t="s">
        <v>4204</v>
      </c>
      <c r="D1854" s="14" t="s">
        <v>409</v>
      </c>
      <c r="E1854" s="13">
        <v>1925</v>
      </c>
      <c r="F1854" s="13">
        <v>84</v>
      </c>
      <c r="G1854" s="15">
        <v>1</v>
      </c>
      <c r="H1854" s="15">
        <v>1</v>
      </c>
    </row>
    <row r="1855" spans="1:8">
      <c r="A1855" s="13">
        <v>1854</v>
      </c>
      <c r="B1855" s="14" t="s">
        <v>4205</v>
      </c>
      <c r="C1855" s="14" t="s">
        <v>4206</v>
      </c>
      <c r="D1855" s="14"/>
      <c r="E1855" s="13"/>
      <c r="F1855" s="13">
        <v>46</v>
      </c>
      <c r="G1855" s="15">
        <v>1</v>
      </c>
      <c r="H1855" s="15">
        <v>1</v>
      </c>
    </row>
    <row r="1856" spans="1:8">
      <c r="A1856" s="13">
        <v>1855</v>
      </c>
      <c r="B1856" s="14" t="s">
        <v>4207</v>
      </c>
      <c r="C1856" s="14" t="s">
        <v>4208</v>
      </c>
      <c r="D1856" s="14" t="s">
        <v>1890</v>
      </c>
      <c r="E1856" s="13">
        <v>1937</v>
      </c>
      <c r="F1856" s="13">
        <v>242</v>
      </c>
      <c r="G1856" s="15">
        <v>1</v>
      </c>
      <c r="H1856" s="15">
        <v>1</v>
      </c>
    </row>
    <row r="1857" spans="1:8">
      <c r="A1857" s="13">
        <v>1856</v>
      </c>
      <c r="B1857" s="14" t="s">
        <v>4209</v>
      </c>
      <c r="C1857" s="14" t="s">
        <v>1267</v>
      </c>
      <c r="D1857" s="14" t="s">
        <v>4210</v>
      </c>
      <c r="E1857" s="13">
        <v>1935</v>
      </c>
      <c r="F1857" s="13">
        <v>200</v>
      </c>
      <c r="G1857" s="15">
        <v>1</v>
      </c>
      <c r="H1857" s="15">
        <v>1</v>
      </c>
    </row>
    <row r="1858" spans="1:8">
      <c r="A1858" s="13">
        <v>1857</v>
      </c>
      <c r="B1858" s="14" t="s">
        <v>4211</v>
      </c>
      <c r="C1858" s="14" t="s">
        <v>2165</v>
      </c>
      <c r="D1858" s="14" t="s">
        <v>4212</v>
      </c>
      <c r="E1858" s="13">
        <v>1935</v>
      </c>
      <c r="F1858" s="13">
        <v>184</v>
      </c>
      <c r="G1858" s="15">
        <v>1</v>
      </c>
      <c r="H1858" s="15">
        <v>1</v>
      </c>
    </row>
    <row r="1859" spans="1:8">
      <c r="A1859" s="13">
        <v>1858</v>
      </c>
      <c r="B1859" s="14" t="s">
        <v>4213</v>
      </c>
      <c r="C1859" s="14" t="s">
        <v>4214</v>
      </c>
      <c r="D1859" s="14" t="s">
        <v>244</v>
      </c>
      <c r="E1859" s="13">
        <v>1925</v>
      </c>
      <c r="F1859" s="13">
        <v>56</v>
      </c>
      <c r="G1859" s="15">
        <v>1</v>
      </c>
      <c r="H1859" s="15">
        <v>1</v>
      </c>
    </row>
    <row r="1860" spans="1:8">
      <c r="A1860" s="13">
        <v>1859</v>
      </c>
      <c r="B1860" s="14" t="s">
        <v>4215</v>
      </c>
      <c r="C1860" s="14"/>
      <c r="D1860" s="14"/>
      <c r="E1860" s="13"/>
      <c r="F1860" s="13">
        <v>50</v>
      </c>
      <c r="G1860" s="15">
        <v>1</v>
      </c>
      <c r="H1860" s="15">
        <v>1</v>
      </c>
    </row>
    <row r="1861" spans="1:8">
      <c r="A1861" s="13">
        <v>1860</v>
      </c>
      <c r="B1861" s="14" t="s">
        <v>4216</v>
      </c>
      <c r="C1861" s="14" t="s">
        <v>4217</v>
      </c>
      <c r="D1861" s="14" t="s">
        <v>244</v>
      </c>
      <c r="E1861" s="13">
        <v>1936</v>
      </c>
      <c r="F1861" s="13">
        <v>52</v>
      </c>
      <c r="G1861" s="15">
        <v>1</v>
      </c>
      <c r="H1861" s="15">
        <v>1</v>
      </c>
    </row>
    <row r="1862" spans="1:8">
      <c r="A1862" s="13">
        <v>1861</v>
      </c>
      <c r="B1862" s="14" t="s">
        <v>4218</v>
      </c>
      <c r="C1862" s="14" t="s">
        <v>4219</v>
      </c>
      <c r="D1862" s="14" t="s">
        <v>4220</v>
      </c>
      <c r="E1862" s="13">
        <v>1940</v>
      </c>
      <c r="F1862" s="13">
        <v>70</v>
      </c>
      <c r="G1862" s="15">
        <v>1</v>
      </c>
      <c r="H1862" s="15">
        <v>1</v>
      </c>
    </row>
    <row r="1863" spans="1:8">
      <c r="A1863" s="13">
        <v>1862</v>
      </c>
      <c r="B1863" s="14" t="s">
        <v>4221</v>
      </c>
      <c r="C1863" s="14" t="s">
        <v>4222</v>
      </c>
      <c r="D1863" s="14" t="s">
        <v>849</v>
      </c>
      <c r="E1863" s="13">
        <v>1929</v>
      </c>
      <c r="F1863" s="13">
        <v>266</v>
      </c>
      <c r="G1863" s="15">
        <v>1</v>
      </c>
      <c r="H1863" s="15">
        <v>1</v>
      </c>
    </row>
    <row r="1864" spans="1:8">
      <c r="A1864" s="13">
        <v>1863</v>
      </c>
      <c r="B1864" s="14" t="s">
        <v>4223</v>
      </c>
      <c r="C1864" s="14" t="s">
        <v>4224</v>
      </c>
      <c r="D1864" s="14" t="s">
        <v>4225</v>
      </c>
      <c r="E1864" s="13">
        <v>1919</v>
      </c>
      <c r="F1864" s="13">
        <v>110</v>
      </c>
      <c r="G1864" s="15">
        <v>1</v>
      </c>
      <c r="H1864" s="15">
        <v>1</v>
      </c>
    </row>
    <row r="1865" spans="1:8">
      <c r="A1865" s="13">
        <v>1864</v>
      </c>
      <c r="B1865" s="14" t="s">
        <v>4226</v>
      </c>
      <c r="C1865" s="14" t="s">
        <v>4227</v>
      </c>
      <c r="D1865" s="14" t="s">
        <v>244</v>
      </c>
      <c r="E1865" s="13">
        <v>1936</v>
      </c>
      <c r="F1865" s="13">
        <v>60</v>
      </c>
      <c r="G1865" s="15">
        <v>1</v>
      </c>
      <c r="H1865" s="15">
        <v>1</v>
      </c>
    </row>
    <row r="1866" spans="1:8">
      <c r="A1866" s="13">
        <v>1865</v>
      </c>
      <c r="B1866" s="14" t="s">
        <v>4228</v>
      </c>
      <c r="C1866" s="14" t="s">
        <v>429</v>
      </c>
      <c r="D1866" s="14" t="s">
        <v>432</v>
      </c>
      <c r="E1866" s="13">
        <v>1946</v>
      </c>
      <c r="F1866" s="13">
        <v>128</v>
      </c>
      <c r="G1866" s="15">
        <v>1</v>
      </c>
      <c r="H1866" s="15">
        <v>1</v>
      </c>
    </row>
    <row r="1867" spans="1:8">
      <c r="A1867" s="13">
        <v>1866</v>
      </c>
      <c r="B1867" s="14" t="s">
        <v>4229</v>
      </c>
      <c r="C1867" s="14" t="s">
        <v>508</v>
      </c>
      <c r="D1867" s="14" t="s">
        <v>4230</v>
      </c>
      <c r="E1867" s="13">
        <v>1942</v>
      </c>
      <c r="F1867" s="13">
        <v>158</v>
      </c>
      <c r="G1867" s="15">
        <v>1</v>
      </c>
      <c r="H1867" s="15">
        <v>1</v>
      </c>
    </row>
    <row r="1868" spans="1:8">
      <c r="A1868" s="13">
        <v>1867</v>
      </c>
      <c r="B1868" s="14" t="s">
        <v>4231</v>
      </c>
      <c r="C1868" s="14" t="s">
        <v>229</v>
      </c>
      <c r="D1868" s="14" t="s">
        <v>4232</v>
      </c>
      <c r="E1868" s="13"/>
      <c r="F1868" s="13">
        <v>70</v>
      </c>
      <c r="G1868" s="15">
        <v>1</v>
      </c>
      <c r="H1868" s="15">
        <v>1</v>
      </c>
    </row>
    <row r="1869" spans="1:8">
      <c r="A1869" s="13">
        <v>1868</v>
      </c>
      <c r="B1869" s="14" t="s">
        <v>4233</v>
      </c>
      <c r="C1869" s="14" t="s">
        <v>4234</v>
      </c>
      <c r="D1869" s="14" t="s">
        <v>4235</v>
      </c>
      <c r="E1869" s="13">
        <v>1936</v>
      </c>
      <c r="F1869" s="13">
        <v>66</v>
      </c>
      <c r="G1869" s="15">
        <v>1</v>
      </c>
      <c r="H1869" s="15">
        <v>1</v>
      </c>
    </row>
    <row r="1870" spans="1:8">
      <c r="A1870" s="13">
        <v>1869</v>
      </c>
      <c r="B1870" s="14" t="s">
        <v>4236</v>
      </c>
      <c r="C1870" s="14" t="s">
        <v>4237</v>
      </c>
      <c r="D1870" s="14" t="s">
        <v>3832</v>
      </c>
      <c r="E1870" s="13">
        <v>1948</v>
      </c>
      <c r="F1870" s="13">
        <v>74</v>
      </c>
      <c r="G1870" s="15">
        <v>1</v>
      </c>
      <c r="H1870" s="15">
        <v>1</v>
      </c>
    </row>
    <row r="1871" spans="1:8">
      <c r="A1871" s="13">
        <v>1870</v>
      </c>
      <c r="B1871" s="14" t="s">
        <v>4238</v>
      </c>
      <c r="C1871" s="14" t="s">
        <v>974</v>
      </c>
      <c r="D1871" s="14" t="s">
        <v>4239</v>
      </c>
      <c r="E1871" s="13">
        <v>1943</v>
      </c>
      <c r="F1871" s="13">
        <v>98</v>
      </c>
      <c r="G1871" s="15">
        <v>1</v>
      </c>
      <c r="H1871" s="15">
        <v>1</v>
      </c>
    </row>
    <row r="1872" spans="1:8">
      <c r="A1872" s="13">
        <v>1871</v>
      </c>
      <c r="B1872" s="14" t="s">
        <v>4240</v>
      </c>
      <c r="C1872" s="14" t="s">
        <v>4241</v>
      </c>
      <c r="D1872" s="14" t="s">
        <v>538</v>
      </c>
      <c r="E1872" s="13">
        <v>1935</v>
      </c>
      <c r="F1872" s="13">
        <v>158</v>
      </c>
      <c r="G1872" s="15">
        <v>1</v>
      </c>
      <c r="H1872" s="15">
        <v>1</v>
      </c>
    </row>
    <row r="1873" spans="1:8">
      <c r="A1873" s="13">
        <v>1872</v>
      </c>
      <c r="B1873" s="14" t="s">
        <v>4242</v>
      </c>
      <c r="C1873" s="14" t="s">
        <v>4243</v>
      </c>
      <c r="D1873" s="14" t="s">
        <v>4244</v>
      </c>
      <c r="E1873" s="13"/>
      <c r="F1873" s="13">
        <v>72</v>
      </c>
      <c r="G1873" s="15">
        <v>1</v>
      </c>
      <c r="H1873" s="15">
        <v>1</v>
      </c>
    </row>
    <row r="1874" spans="1:8">
      <c r="A1874" s="13">
        <v>1873</v>
      </c>
      <c r="B1874" s="14" t="s">
        <v>4245</v>
      </c>
      <c r="C1874" s="14" t="s">
        <v>4246</v>
      </c>
      <c r="D1874" s="14" t="s">
        <v>752</v>
      </c>
      <c r="E1874" s="13">
        <v>1931</v>
      </c>
      <c r="F1874" s="13">
        <v>82</v>
      </c>
      <c r="G1874" s="15">
        <v>1</v>
      </c>
      <c r="H1874" s="15">
        <v>1</v>
      </c>
    </row>
    <row r="1875" spans="1:8">
      <c r="A1875" s="13">
        <v>1874</v>
      </c>
      <c r="B1875" s="14" t="s">
        <v>4247</v>
      </c>
      <c r="C1875" s="14" t="s">
        <v>4248</v>
      </c>
      <c r="D1875" s="14" t="s">
        <v>4249</v>
      </c>
      <c r="E1875" s="13">
        <v>1925</v>
      </c>
      <c r="F1875" s="13">
        <v>120</v>
      </c>
      <c r="G1875" s="15">
        <v>1</v>
      </c>
      <c r="H1875" s="15">
        <v>1</v>
      </c>
    </row>
    <row r="1876" spans="1:8">
      <c r="A1876" s="13">
        <v>1875</v>
      </c>
      <c r="B1876" s="14" t="s">
        <v>4250</v>
      </c>
      <c r="C1876" s="14" t="s">
        <v>4251</v>
      </c>
      <c r="D1876" s="14" t="s">
        <v>4252</v>
      </c>
      <c r="E1876" s="13">
        <v>1936</v>
      </c>
      <c r="F1876" s="13">
        <v>98</v>
      </c>
      <c r="G1876" s="15">
        <v>1</v>
      </c>
      <c r="H1876" s="15">
        <v>1</v>
      </c>
    </row>
    <row r="1877" spans="1:8">
      <c r="A1877" s="13">
        <v>1876</v>
      </c>
      <c r="B1877" s="14" t="s">
        <v>4253</v>
      </c>
      <c r="C1877" s="14" t="s">
        <v>4254</v>
      </c>
      <c r="D1877" s="14" t="s">
        <v>4255</v>
      </c>
      <c r="E1877" s="13">
        <v>1940</v>
      </c>
      <c r="F1877" s="13">
        <v>100</v>
      </c>
      <c r="G1877" s="15">
        <v>1</v>
      </c>
      <c r="H1877" s="15">
        <v>1</v>
      </c>
    </row>
    <row r="1878" spans="1:8">
      <c r="A1878" s="13">
        <v>1877</v>
      </c>
      <c r="B1878" s="14" t="s">
        <v>4256</v>
      </c>
      <c r="C1878" s="14" t="s">
        <v>287</v>
      </c>
      <c r="D1878" s="14"/>
      <c r="E1878" s="13"/>
      <c r="F1878" s="13">
        <v>84</v>
      </c>
      <c r="G1878" s="15">
        <v>1</v>
      </c>
      <c r="H1878" s="15">
        <v>1</v>
      </c>
    </row>
    <row r="1879" spans="1:8">
      <c r="A1879" s="13">
        <v>1878</v>
      </c>
      <c r="B1879" s="14" t="s">
        <v>4257</v>
      </c>
      <c r="C1879" s="14" t="s">
        <v>4258</v>
      </c>
      <c r="D1879" s="14" t="s">
        <v>4259</v>
      </c>
      <c r="E1879" s="13">
        <v>1939</v>
      </c>
      <c r="F1879" s="13">
        <v>112</v>
      </c>
      <c r="G1879" s="15">
        <v>1</v>
      </c>
      <c r="H1879" s="15">
        <v>1</v>
      </c>
    </row>
    <row r="1880" spans="1:8">
      <c r="A1880" s="13">
        <v>1879</v>
      </c>
      <c r="B1880" s="14" t="s">
        <v>4260</v>
      </c>
      <c r="C1880" s="14" t="s">
        <v>4261</v>
      </c>
      <c r="D1880" s="14" t="s">
        <v>3940</v>
      </c>
      <c r="E1880" s="13">
        <v>1935</v>
      </c>
      <c r="F1880" s="13">
        <v>104</v>
      </c>
      <c r="G1880" s="15">
        <v>1</v>
      </c>
      <c r="H1880" s="15">
        <v>1</v>
      </c>
    </row>
    <row r="1881" spans="1:8">
      <c r="A1881" s="13">
        <v>1880</v>
      </c>
      <c r="B1881" s="14" t="s">
        <v>4262</v>
      </c>
      <c r="C1881" s="14" t="s">
        <v>4263</v>
      </c>
      <c r="D1881" s="14" t="s">
        <v>4264</v>
      </c>
      <c r="E1881" s="13">
        <v>1931</v>
      </c>
      <c r="F1881" s="13">
        <v>214</v>
      </c>
      <c r="G1881" s="15">
        <v>1</v>
      </c>
      <c r="H1881" s="15">
        <v>1</v>
      </c>
    </row>
    <row r="1882" spans="1:8">
      <c r="A1882" s="13">
        <v>1881</v>
      </c>
      <c r="B1882" s="14" t="s">
        <v>4265</v>
      </c>
      <c r="C1882" s="14" t="s">
        <v>4266</v>
      </c>
      <c r="D1882" s="14"/>
      <c r="E1882" s="13"/>
      <c r="F1882" s="13">
        <v>92</v>
      </c>
      <c r="G1882" s="15">
        <v>1</v>
      </c>
      <c r="H1882" s="15">
        <v>1</v>
      </c>
    </row>
    <row r="1883" spans="1:8">
      <c r="A1883" s="13">
        <v>1882</v>
      </c>
      <c r="B1883" s="14" t="s">
        <v>4267</v>
      </c>
      <c r="C1883" s="14" t="s">
        <v>4268</v>
      </c>
      <c r="D1883" s="14" t="s">
        <v>1890</v>
      </c>
      <c r="E1883" s="13">
        <v>1936</v>
      </c>
      <c r="F1883" s="13">
        <v>76</v>
      </c>
      <c r="G1883" s="15">
        <v>1</v>
      </c>
      <c r="H1883" s="15">
        <v>1</v>
      </c>
    </row>
    <row r="1884" spans="1:8">
      <c r="A1884" s="13">
        <v>1883</v>
      </c>
      <c r="B1884" s="14" t="s">
        <v>4269</v>
      </c>
      <c r="C1884" s="14" t="s">
        <v>4270</v>
      </c>
      <c r="D1884" s="14" t="s">
        <v>3450</v>
      </c>
      <c r="E1884" s="13">
        <v>1933</v>
      </c>
      <c r="F1884" s="13">
        <v>210</v>
      </c>
      <c r="G1884" s="15">
        <v>1</v>
      </c>
      <c r="H1884" s="15">
        <v>1</v>
      </c>
    </row>
    <row r="1885" spans="1:8">
      <c r="A1885" s="13">
        <v>1884</v>
      </c>
      <c r="B1885" s="14" t="s">
        <v>4271</v>
      </c>
      <c r="C1885" s="14" t="s">
        <v>4272</v>
      </c>
      <c r="D1885" s="14" t="s">
        <v>335</v>
      </c>
      <c r="E1885" s="13"/>
      <c r="F1885" s="13">
        <v>74</v>
      </c>
      <c r="G1885" s="15">
        <v>1</v>
      </c>
      <c r="H1885" s="15">
        <v>1</v>
      </c>
    </row>
    <row r="1886" spans="1:8">
      <c r="A1886" s="13">
        <v>1885</v>
      </c>
      <c r="B1886" s="14" t="s">
        <v>4273</v>
      </c>
      <c r="C1886" s="14" t="s">
        <v>4274</v>
      </c>
      <c r="D1886" s="14" t="s">
        <v>4275</v>
      </c>
      <c r="E1886" s="13">
        <v>1933</v>
      </c>
      <c r="F1886" s="13">
        <v>50</v>
      </c>
      <c r="G1886" s="15">
        <v>1</v>
      </c>
      <c r="H1886" s="15">
        <v>1</v>
      </c>
    </row>
    <row r="1887" spans="1:8">
      <c r="A1887" s="13">
        <v>1886</v>
      </c>
      <c r="B1887" s="14" t="s">
        <v>4276</v>
      </c>
      <c r="C1887" s="14" t="s">
        <v>4277</v>
      </c>
      <c r="D1887" s="14" t="s">
        <v>4278</v>
      </c>
      <c r="E1887" s="13">
        <v>1945</v>
      </c>
      <c r="F1887" s="13">
        <v>118</v>
      </c>
      <c r="G1887" s="15">
        <v>1</v>
      </c>
      <c r="H1887" s="15">
        <v>1</v>
      </c>
    </row>
    <row r="1888" spans="1:8">
      <c r="A1888" s="13">
        <v>1887</v>
      </c>
      <c r="B1888" s="14" t="s">
        <v>4279</v>
      </c>
      <c r="C1888" s="14" t="s">
        <v>4280</v>
      </c>
      <c r="D1888" s="14" t="s">
        <v>386</v>
      </c>
      <c r="E1888" s="13">
        <v>1934</v>
      </c>
      <c r="F1888" s="13">
        <v>140</v>
      </c>
      <c r="G1888" s="15">
        <v>1</v>
      </c>
      <c r="H1888" s="15">
        <v>1</v>
      </c>
    </row>
    <row r="1889" spans="1:8">
      <c r="A1889" s="13">
        <v>1888</v>
      </c>
      <c r="B1889" s="14" t="s">
        <v>4281</v>
      </c>
      <c r="C1889" s="14" t="s">
        <v>676</v>
      </c>
      <c r="D1889" s="14" t="s">
        <v>894</v>
      </c>
      <c r="E1889" s="13">
        <v>1937</v>
      </c>
      <c r="F1889" s="13">
        <v>108</v>
      </c>
      <c r="G1889" s="15">
        <v>1</v>
      </c>
      <c r="H1889" s="15">
        <v>1</v>
      </c>
    </row>
    <row r="1890" spans="1:8">
      <c r="A1890" s="13">
        <v>1889</v>
      </c>
      <c r="B1890" s="14" t="s">
        <v>4282</v>
      </c>
      <c r="C1890" s="14" t="s">
        <v>4266</v>
      </c>
      <c r="D1890" s="14" t="s">
        <v>4283</v>
      </c>
      <c r="E1890" s="13">
        <v>1933</v>
      </c>
      <c r="F1890" s="13">
        <v>124</v>
      </c>
      <c r="G1890" s="15">
        <v>1</v>
      </c>
      <c r="H1890" s="15">
        <v>1</v>
      </c>
    </row>
    <row r="1891" spans="1:8">
      <c r="A1891" s="13">
        <v>1890</v>
      </c>
      <c r="B1891" s="14" t="s">
        <v>4284</v>
      </c>
      <c r="C1891" s="14" t="s">
        <v>4285</v>
      </c>
      <c r="D1891" s="14" t="s">
        <v>4286</v>
      </c>
      <c r="E1891" s="13">
        <v>1947</v>
      </c>
      <c r="F1891" s="13">
        <v>108</v>
      </c>
      <c r="G1891" s="15">
        <v>1</v>
      </c>
      <c r="H1891" s="15">
        <v>1</v>
      </c>
    </row>
    <row r="1892" spans="1:8">
      <c r="A1892" s="13">
        <v>1891</v>
      </c>
      <c r="B1892" s="14" t="s">
        <v>4287</v>
      </c>
      <c r="C1892" s="14" t="s">
        <v>4288</v>
      </c>
      <c r="D1892" s="14" t="s">
        <v>361</v>
      </c>
      <c r="E1892" s="13">
        <v>1938</v>
      </c>
      <c r="F1892" s="13">
        <v>242</v>
      </c>
      <c r="G1892" s="15">
        <v>1</v>
      </c>
      <c r="H1892" s="15">
        <v>1</v>
      </c>
    </row>
    <row r="1893" spans="1:8">
      <c r="A1893" s="13">
        <v>1892</v>
      </c>
      <c r="B1893" s="14" t="s">
        <v>4289</v>
      </c>
      <c r="C1893" s="14" t="s">
        <v>4290</v>
      </c>
      <c r="D1893" s="14" t="s">
        <v>664</v>
      </c>
      <c r="E1893" s="13">
        <v>1930</v>
      </c>
      <c r="F1893" s="13">
        <v>94</v>
      </c>
      <c r="G1893" s="15">
        <v>1</v>
      </c>
      <c r="H1893" s="15">
        <v>1</v>
      </c>
    </row>
    <row r="1894" spans="1:8">
      <c r="A1894" s="13">
        <v>1893</v>
      </c>
      <c r="B1894" s="14" t="s">
        <v>4291</v>
      </c>
      <c r="C1894" s="14" t="s">
        <v>4292</v>
      </c>
      <c r="D1894" s="14" t="s">
        <v>244</v>
      </c>
      <c r="E1894" s="13">
        <v>1936</v>
      </c>
      <c r="F1894" s="13">
        <v>64</v>
      </c>
      <c r="G1894" s="15">
        <v>1</v>
      </c>
      <c r="H1894" s="15">
        <v>1</v>
      </c>
    </row>
    <row r="1895" spans="1:8">
      <c r="A1895" s="13">
        <v>1894</v>
      </c>
      <c r="B1895" s="14" t="s">
        <v>4293</v>
      </c>
      <c r="C1895" s="14" t="s">
        <v>4294</v>
      </c>
      <c r="D1895" s="14" t="s">
        <v>4295</v>
      </c>
      <c r="E1895" s="13">
        <v>1947</v>
      </c>
      <c r="F1895" s="13">
        <v>108</v>
      </c>
      <c r="G1895" s="15">
        <v>1</v>
      </c>
      <c r="H1895" s="15">
        <v>1</v>
      </c>
    </row>
    <row r="1896" spans="1:8">
      <c r="A1896" s="13">
        <v>1895</v>
      </c>
      <c r="B1896" s="14" t="s">
        <v>4296</v>
      </c>
      <c r="C1896" s="14" t="s">
        <v>4297</v>
      </c>
      <c r="D1896" s="14" t="s">
        <v>2090</v>
      </c>
      <c r="E1896" s="13">
        <v>1921</v>
      </c>
      <c r="F1896" s="13">
        <v>110</v>
      </c>
      <c r="G1896" s="15">
        <v>1</v>
      </c>
      <c r="H1896" s="15">
        <v>1</v>
      </c>
    </row>
    <row r="1897" spans="1:8">
      <c r="A1897" s="13">
        <v>1896</v>
      </c>
      <c r="B1897" s="14" t="s">
        <v>4298</v>
      </c>
      <c r="C1897" s="14" t="s">
        <v>2602</v>
      </c>
      <c r="D1897" s="14" t="s">
        <v>906</v>
      </c>
      <c r="E1897" s="13">
        <v>1945</v>
      </c>
      <c r="F1897" s="13">
        <v>204</v>
      </c>
      <c r="G1897" s="15">
        <v>1</v>
      </c>
      <c r="H1897" s="15">
        <v>1</v>
      </c>
    </row>
    <row r="1898" spans="1:8">
      <c r="A1898" s="13">
        <v>1897</v>
      </c>
      <c r="B1898" s="14" t="s">
        <v>4299</v>
      </c>
      <c r="C1898" s="14" t="s">
        <v>4300</v>
      </c>
      <c r="D1898" s="14" t="s">
        <v>4301</v>
      </c>
      <c r="E1898" s="13">
        <v>1934</v>
      </c>
      <c r="F1898" s="13">
        <v>76</v>
      </c>
      <c r="G1898" s="15">
        <v>1</v>
      </c>
      <c r="H1898" s="15">
        <v>1</v>
      </c>
    </row>
    <row r="1899" spans="1:9">
      <c r="A1899" s="13">
        <v>1898</v>
      </c>
      <c r="B1899" s="14" t="s">
        <v>4302</v>
      </c>
      <c r="C1899" s="14" t="s">
        <v>4303</v>
      </c>
      <c r="D1899" s="14" t="s">
        <v>4304</v>
      </c>
      <c r="E1899" s="13">
        <v>1935</v>
      </c>
      <c r="F1899" s="13">
        <v>54</v>
      </c>
      <c r="G1899" s="15">
        <v>1</v>
      </c>
      <c r="H1899" s="15">
        <v>1</v>
      </c>
      <c r="I1899" s="1" t="s">
        <v>4305</v>
      </c>
    </row>
    <row r="1900" spans="1:8">
      <c r="A1900" s="13">
        <v>1899</v>
      </c>
      <c r="B1900" s="14" t="s">
        <v>4306</v>
      </c>
      <c r="C1900" s="14" t="s">
        <v>4307</v>
      </c>
      <c r="D1900" s="14" t="s">
        <v>18</v>
      </c>
      <c r="E1900" s="13"/>
      <c r="F1900" s="13">
        <v>94</v>
      </c>
      <c r="G1900" s="15">
        <v>1</v>
      </c>
      <c r="H1900" s="15">
        <v>1</v>
      </c>
    </row>
    <row r="1901" spans="1:8">
      <c r="A1901" s="13">
        <v>1900</v>
      </c>
      <c r="B1901" s="14" t="s">
        <v>4308</v>
      </c>
      <c r="C1901" s="14" t="s">
        <v>4309</v>
      </c>
      <c r="D1901" s="14" t="s">
        <v>4310</v>
      </c>
      <c r="E1901" s="13">
        <v>1922</v>
      </c>
      <c r="F1901" s="13">
        <v>80</v>
      </c>
      <c r="G1901" s="15">
        <v>1</v>
      </c>
      <c r="H1901" s="15">
        <v>1</v>
      </c>
    </row>
    <row r="1902" spans="1:8">
      <c r="A1902" s="13">
        <v>1901</v>
      </c>
      <c r="B1902" s="14" t="s">
        <v>4311</v>
      </c>
      <c r="C1902" s="14" t="s">
        <v>4312</v>
      </c>
      <c r="D1902" s="14" t="s">
        <v>4313</v>
      </c>
      <c r="E1902" s="13">
        <v>1936</v>
      </c>
      <c r="F1902" s="13">
        <v>74</v>
      </c>
      <c r="G1902" s="15">
        <v>1</v>
      </c>
      <c r="H1902" s="15">
        <v>1</v>
      </c>
    </row>
    <row r="1903" spans="1:8">
      <c r="A1903" s="13">
        <v>1902</v>
      </c>
      <c r="B1903" s="14" t="s">
        <v>4314</v>
      </c>
      <c r="C1903" s="14" t="s">
        <v>4315</v>
      </c>
      <c r="D1903" s="14" t="s">
        <v>4316</v>
      </c>
      <c r="E1903" s="13">
        <v>1932</v>
      </c>
      <c r="F1903" s="13">
        <v>50</v>
      </c>
      <c r="G1903" s="15">
        <v>1</v>
      </c>
      <c r="H1903" s="15">
        <v>1</v>
      </c>
    </row>
    <row r="1904" spans="1:8">
      <c r="A1904" s="13">
        <v>1903</v>
      </c>
      <c r="B1904" s="14" t="s">
        <v>4317</v>
      </c>
      <c r="C1904" s="14" t="s">
        <v>4309</v>
      </c>
      <c r="D1904" s="14" t="s">
        <v>4310</v>
      </c>
      <c r="E1904" s="13">
        <v>1922</v>
      </c>
      <c r="F1904" s="13">
        <v>74</v>
      </c>
      <c r="G1904" s="15">
        <v>1</v>
      </c>
      <c r="H1904" s="15">
        <v>1</v>
      </c>
    </row>
    <row r="1905" spans="1:8">
      <c r="A1905" s="13">
        <v>1904</v>
      </c>
      <c r="B1905" s="14" t="s">
        <v>4318</v>
      </c>
      <c r="C1905" s="14" t="s">
        <v>337</v>
      </c>
      <c r="D1905" s="14" t="s">
        <v>292</v>
      </c>
      <c r="E1905" s="13">
        <v>1945</v>
      </c>
      <c r="F1905" s="13">
        <v>100</v>
      </c>
      <c r="G1905" s="15">
        <v>1</v>
      </c>
      <c r="H1905" s="15">
        <v>1</v>
      </c>
    </row>
    <row r="1906" spans="1:8">
      <c r="A1906" s="13">
        <v>1905</v>
      </c>
      <c r="B1906" s="14" t="s">
        <v>4319</v>
      </c>
      <c r="C1906" s="14" t="s">
        <v>4320</v>
      </c>
      <c r="D1906" s="14" t="s">
        <v>4321</v>
      </c>
      <c r="E1906" s="13">
        <v>1941</v>
      </c>
      <c r="F1906" s="13">
        <v>216</v>
      </c>
      <c r="G1906" s="15">
        <v>1</v>
      </c>
      <c r="H1906" s="15">
        <v>1</v>
      </c>
    </row>
    <row r="1907" spans="1:8">
      <c r="A1907" s="13">
        <v>1906</v>
      </c>
      <c r="B1907" s="14" t="s">
        <v>4322</v>
      </c>
      <c r="C1907" s="14" t="s">
        <v>4309</v>
      </c>
      <c r="D1907" s="14" t="s">
        <v>4310</v>
      </c>
      <c r="E1907" s="13">
        <v>1922</v>
      </c>
      <c r="F1907" s="13">
        <v>90</v>
      </c>
      <c r="G1907" s="15">
        <v>1</v>
      </c>
      <c r="H1907" s="15">
        <v>1</v>
      </c>
    </row>
    <row r="1908" spans="1:8">
      <c r="A1908" s="13">
        <v>1907</v>
      </c>
      <c r="B1908" s="14" t="s">
        <v>4323</v>
      </c>
      <c r="C1908" s="14" t="s">
        <v>4324</v>
      </c>
      <c r="D1908" s="14" t="s">
        <v>2482</v>
      </c>
      <c r="E1908" s="13">
        <v>1931</v>
      </c>
      <c r="F1908" s="13">
        <v>134</v>
      </c>
      <c r="G1908" s="15">
        <v>1</v>
      </c>
      <c r="H1908" s="15">
        <v>1</v>
      </c>
    </row>
    <row r="1909" spans="1:8">
      <c r="A1909" s="13">
        <v>1908</v>
      </c>
      <c r="B1909" s="14" t="s">
        <v>4325</v>
      </c>
      <c r="C1909" s="14" t="s">
        <v>4326</v>
      </c>
      <c r="D1909" s="14" t="s">
        <v>4310</v>
      </c>
      <c r="E1909" s="13">
        <v>1922</v>
      </c>
      <c r="F1909" s="13">
        <v>80</v>
      </c>
      <c r="G1909" s="15">
        <v>1</v>
      </c>
      <c r="H1909" s="15">
        <v>1</v>
      </c>
    </row>
    <row r="1910" spans="1:8">
      <c r="A1910" s="13">
        <v>1909</v>
      </c>
      <c r="B1910" s="14" t="s">
        <v>4327</v>
      </c>
      <c r="C1910" s="14" t="s">
        <v>4328</v>
      </c>
      <c r="D1910" s="14" t="s">
        <v>538</v>
      </c>
      <c r="E1910" s="13">
        <v>1934</v>
      </c>
      <c r="F1910" s="13">
        <v>136</v>
      </c>
      <c r="G1910" s="15">
        <v>1</v>
      </c>
      <c r="H1910" s="15">
        <v>1</v>
      </c>
    </row>
    <row r="1911" spans="1:8">
      <c r="A1911" s="13">
        <v>1910</v>
      </c>
      <c r="B1911" s="14" t="s">
        <v>4329</v>
      </c>
      <c r="C1911" s="14" t="s">
        <v>1813</v>
      </c>
      <c r="D1911" s="14" t="s">
        <v>4330</v>
      </c>
      <c r="E1911" s="13">
        <v>1935</v>
      </c>
      <c r="F1911" s="13">
        <v>62</v>
      </c>
      <c r="G1911" s="15">
        <v>1</v>
      </c>
      <c r="H1911" s="15">
        <v>1</v>
      </c>
    </row>
    <row r="1912" spans="1:8">
      <c r="A1912" s="13">
        <v>1911</v>
      </c>
      <c r="B1912" s="14" t="s">
        <v>4331</v>
      </c>
      <c r="C1912" s="14"/>
      <c r="D1912" s="14"/>
      <c r="E1912" s="13"/>
      <c r="F1912" s="13">
        <v>64</v>
      </c>
      <c r="G1912" s="15">
        <v>1</v>
      </c>
      <c r="H1912" s="15">
        <v>1</v>
      </c>
    </row>
    <row r="1913" spans="1:8">
      <c r="A1913" s="13">
        <v>1912</v>
      </c>
      <c r="B1913" s="14" t="s">
        <v>4332</v>
      </c>
      <c r="C1913" s="14" t="s">
        <v>4333</v>
      </c>
      <c r="D1913" s="14" t="s">
        <v>4334</v>
      </c>
      <c r="E1913" s="13">
        <v>1931</v>
      </c>
      <c r="F1913" s="13">
        <v>86</v>
      </c>
      <c r="G1913" s="15">
        <v>1</v>
      </c>
      <c r="H1913" s="15">
        <v>1</v>
      </c>
    </row>
    <row r="1914" spans="1:8">
      <c r="A1914" s="13">
        <v>1913</v>
      </c>
      <c r="B1914" s="14" t="s">
        <v>4335</v>
      </c>
      <c r="C1914" s="14" t="s">
        <v>500</v>
      </c>
      <c r="D1914" s="14" t="s">
        <v>389</v>
      </c>
      <c r="E1914" s="13">
        <v>1936</v>
      </c>
      <c r="F1914" s="13">
        <v>398</v>
      </c>
      <c r="G1914" s="15">
        <v>1</v>
      </c>
      <c r="H1914" s="15">
        <v>1</v>
      </c>
    </row>
    <row r="1915" spans="1:8">
      <c r="A1915" s="13">
        <v>1914</v>
      </c>
      <c r="B1915" s="14" t="s">
        <v>4336</v>
      </c>
      <c r="C1915" s="14" t="s">
        <v>4337</v>
      </c>
      <c r="D1915" s="14"/>
      <c r="E1915" s="13">
        <v>1923</v>
      </c>
      <c r="F1915" s="13">
        <v>58</v>
      </c>
      <c r="G1915" s="15">
        <v>1</v>
      </c>
      <c r="H1915" s="15">
        <v>1</v>
      </c>
    </row>
    <row r="1916" spans="1:8">
      <c r="A1916" s="13">
        <v>1915</v>
      </c>
      <c r="B1916" s="14" t="s">
        <v>4338</v>
      </c>
      <c r="C1916" s="14" t="s">
        <v>4339</v>
      </c>
      <c r="D1916" s="14" t="s">
        <v>4340</v>
      </c>
      <c r="E1916" s="13">
        <v>1936</v>
      </c>
      <c r="F1916" s="13">
        <v>184</v>
      </c>
      <c r="G1916" s="15">
        <v>1</v>
      </c>
      <c r="H1916" s="15">
        <v>1</v>
      </c>
    </row>
    <row r="1917" spans="1:8">
      <c r="A1917" s="13">
        <v>1916</v>
      </c>
      <c r="B1917" s="14" t="s">
        <v>4341</v>
      </c>
      <c r="C1917" s="14"/>
      <c r="D1917" s="14" t="s">
        <v>4342</v>
      </c>
      <c r="E1917" s="13">
        <v>1932</v>
      </c>
      <c r="F1917" s="13">
        <v>122</v>
      </c>
      <c r="G1917" s="15">
        <v>1</v>
      </c>
      <c r="H1917" s="15">
        <v>1</v>
      </c>
    </row>
    <row r="1918" spans="1:8">
      <c r="A1918" s="13">
        <v>1917</v>
      </c>
      <c r="B1918" s="14" t="s">
        <v>4343</v>
      </c>
      <c r="C1918" s="14" t="s">
        <v>4344</v>
      </c>
      <c r="D1918" s="14" t="s">
        <v>1375</v>
      </c>
      <c r="E1918" s="13">
        <v>1949</v>
      </c>
      <c r="F1918" s="13">
        <v>42</v>
      </c>
      <c r="G1918" s="15">
        <v>1</v>
      </c>
      <c r="H1918" s="15">
        <v>1</v>
      </c>
    </row>
    <row r="1919" spans="1:8">
      <c r="A1919" s="13">
        <v>1918</v>
      </c>
      <c r="B1919" s="14" t="s">
        <v>4345</v>
      </c>
      <c r="C1919" s="14" t="s">
        <v>4346</v>
      </c>
      <c r="D1919" s="14" t="s">
        <v>4347</v>
      </c>
      <c r="E1919" s="13">
        <v>1938</v>
      </c>
      <c r="F1919" s="13">
        <v>58</v>
      </c>
      <c r="G1919" s="15">
        <v>1</v>
      </c>
      <c r="H1919" s="15">
        <v>1</v>
      </c>
    </row>
    <row r="1920" spans="1:8">
      <c r="A1920" s="13">
        <v>1919</v>
      </c>
      <c r="B1920" s="14" t="s">
        <v>4348</v>
      </c>
      <c r="C1920" s="14"/>
      <c r="D1920" s="14" t="s">
        <v>4349</v>
      </c>
      <c r="E1920" s="13">
        <v>1948</v>
      </c>
      <c r="F1920" s="13">
        <v>42</v>
      </c>
      <c r="G1920" s="15">
        <v>1</v>
      </c>
      <c r="H1920" s="15">
        <v>1</v>
      </c>
    </row>
    <row r="1921" spans="1:8">
      <c r="A1921" s="13">
        <v>1920</v>
      </c>
      <c r="B1921" s="14" t="s">
        <v>4350</v>
      </c>
      <c r="C1921" s="14" t="s">
        <v>4351</v>
      </c>
      <c r="D1921" s="14" t="s">
        <v>4352</v>
      </c>
      <c r="E1921" s="13">
        <v>1947</v>
      </c>
      <c r="F1921" s="13">
        <v>98</v>
      </c>
      <c r="G1921" s="15">
        <v>1</v>
      </c>
      <c r="H1921" s="15">
        <v>1</v>
      </c>
    </row>
    <row r="1922" spans="1:8">
      <c r="A1922" s="13">
        <v>1921</v>
      </c>
      <c r="B1922" s="14" t="s">
        <v>4353</v>
      </c>
      <c r="C1922" s="14" t="s">
        <v>4354</v>
      </c>
      <c r="D1922" s="14" t="s">
        <v>4355</v>
      </c>
      <c r="E1922" s="13">
        <v>1935</v>
      </c>
      <c r="F1922" s="13">
        <v>110</v>
      </c>
      <c r="G1922" s="15">
        <v>1</v>
      </c>
      <c r="H1922" s="15">
        <v>1</v>
      </c>
    </row>
    <row r="1923" spans="1:8">
      <c r="A1923" s="13">
        <v>1922</v>
      </c>
      <c r="B1923" s="14" t="s">
        <v>4356</v>
      </c>
      <c r="C1923" s="14" t="s">
        <v>4357</v>
      </c>
      <c r="D1923" s="14" t="s">
        <v>21</v>
      </c>
      <c r="E1923" s="13">
        <v>1936</v>
      </c>
      <c r="F1923" s="13">
        <v>104</v>
      </c>
      <c r="G1923" s="15">
        <v>1</v>
      </c>
      <c r="H1923" s="15">
        <v>1</v>
      </c>
    </row>
    <row r="1924" spans="1:8">
      <c r="A1924" s="13">
        <v>1923</v>
      </c>
      <c r="B1924" s="14" t="s">
        <v>4358</v>
      </c>
      <c r="C1924" s="14" t="s">
        <v>2635</v>
      </c>
      <c r="D1924" s="14" t="s">
        <v>2636</v>
      </c>
      <c r="E1924" s="13">
        <v>1934</v>
      </c>
      <c r="F1924" s="13">
        <v>118</v>
      </c>
      <c r="G1924" s="15">
        <v>1</v>
      </c>
      <c r="H1924" s="15">
        <v>1</v>
      </c>
    </row>
    <row r="1925" spans="1:8">
      <c r="A1925" s="13">
        <v>1924</v>
      </c>
      <c r="B1925" s="14" t="s">
        <v>4359</v>
      </c>
      <c r="C1925" s="14" t="s">
        <v>4360</v>
      </c>
      <c r="D1925" s="14" t="s">
        <v>4361</v>
      </c>
      <c r="E1925" s="13">
        <v>1947</v>
      </c>
      <c r="F1925" s="13">
        <v>148</v>
      </c>
      <c r="G1925" s="15">
        <v>1</v>
      </c>
      <c r="H1925" s="15">
        <v>1</v>
      </c>
    </row>
    <row r="1926" spans="1:8">
      <c r="A1926" s="13">
        <v>1925</v>
      </c>
      <c r="B1926" s="14" t="s">
        <v>4362</v>
      </c>
      <c r="C1926" s="14" t="s">
        <v>4363</v>
      </c>
      <c r="D1926" s="14" t="s">
        <v>409</v>
      </c>
      <c r="E1926" s="13">
        <v>1948</v>
      </c>
      <c r="F1926" s="13">
        <v>132</v>
      </c>
      <c r="G1926" s="15">
        <v>1</v>
      </c>
      <c r="H1926" s="15">
        <v>1</v>
      </c>
    </row>
    <row r="1927" spans="1:8">
      <c r="A1927" s="13">
        <v>1926</v>
      </c>
      <c r="B1927" s="14" t="s">
        <v>4364</v>
      </c>
      <c r="C1927" s="14" t="s">
        <v>4365</v>
      </c>
      <c r="D1927" s="14" t="s">
        <v>3391</v>
      </c>
      <c r="E1927" s="13">
        <v>1947</v>
      </c>
      <c r="F1927" s="13">
        <v>40</v>
      </c>
      <c r="G1927" s="15">
        <v>1</v>
      </c>
      <c r="H1927" s="15">
        <v>1</v>
      </c>
    </row>
    <row r="1928" spans="1:8">
      <c r="A1928" s="13">
        <v>1927</v>
      </c>
      <c r="B1928" s="14" t="s">
        <v>4366</v>
      </c>
      <c r="C1928" s="14" t="s">
        <v>4367</v>
      </c>
      <c r="D1928" s="14" t="s">
        <v>4368</v>
      </c>
      <c r="E1928" s="13">
        <v>1932</v>
      </c>
      <c r="F1928" s="13">
        <v>136</v>
      </c>
      <c r="G1928" s="15">
        <v>1</v>
      </c>
      <c r="H1928" s="15">
        <v>1</v>
      </c>
    </row>
    <row r="1929" spans="1:8">
      <c r="A1929" s="13">
        <v>1928</v>
      </c>
      <c r="B1929" s="14" t="s">
        <v>4369</v>
      </c>
      <c r="C1929" s="14" t="s">
        <v>4370</v>
      </c>
      <c r="D1929" s="14" t="s">
        <v>4371</v>
      </c>
      <c r="E1929" s="13">
        <v>1947</v>
      </c>
      <c r="F1929" s="13">
        <v>230</v>
      </c>
      <c r="G1929" s="15">
        <v>1</v>
      </c>
      <c r="H1929" s="15">
        <v>1</v>
      </c>
    </row>
    <row r="1930" spans="1:8">
      <c r="A1930" s="13">
        <v>1929</v>
      </c>
      <c r="B1930" s="14" t="s">
        <v>4372</v>
      </c>
      <c r="C1930" s="14"/>
      <c r="D1930" s="14"/>
      <c r="E1930" s="13"/>
      <c r="F1930" s="13">
        <v>164</v>
      </c>
      <c r="G1930" s="15">
        <v>1</v>
      </c>
      <c r="H1930" s="15">
        <v>1</v>
      </c>
    </row>
    <row r="1931" spans="1:8">
      <c r="A1931" s="13">
        <v>1930</v>
      </c>
      <c r="B1931" s="14" t="s">
        <v>4373</v>
      </c>
      <c r="C1931" s="14" t="s">
        <v>4374</v>
      </c>
      <c r="D1931" s="14" t="s">
        <v>1456</v>
      </c>
      <c r="E1931" s="13">
        <v>1924</v>
      </c>
      <c r="F1931" s="13">
        <v>90</v>
      </c>
      <c r="G1931" s="15">
        <v>1</v>
      </c>
      <c r="H1931" s="15">
        <v>1</v>
      </c>
    </row>
    <row r="1932" spans="1:8">
      <c r="A1932" s="13">
        <v>1931</v>
      </c>
      <c r="B1932" s="14" t="s">
        <v>4375</v>
      </c>
      <c r="C1932" s="14" t="s">
        <v>4376</v>
      </c>
      <c r="D1932" s="14" t="s">
        <v>244</v>
      </c>
      <c r="E1932" s="13">
        <v>1947</v>
      </c>
      <c r="F1932" s="13">
        <v>198</v>
      </c>
      <c r="G1932" s="15">
        <v>1</v>
      </c>
      <c r="H1932" s="15">
        <v>1</v>
      </c>
    </row>
    <row r="1933" spans="1:8">
      <c r="A1933" s="13">
        <v>1932</v>
      </c>
      <c r="B1933" s="14" t="s">
        <v>4377</v>
      </c>
      <c r="C1933" s="14" t="s">
        <v>4378</v>
      </c>
      <c r="D1933" s="14" t="s">
        <v>4379</v>
      </c>
      <c r="E1933" s="13">
        <v>1940</v>
      </c>
      <c r="F1933" s="13">
        <v>228</v>
      </c>
      <c r="G1933" s="15">
        <v>1</v>
      </c>
      <c r="H1933" s="15">
        <v>1</v>
      </c>
    </row>
    <row r="1934" spans="1:8">
      <c r="A1934" s="13">
        <v>1933</v>
      </c>
      <c r="B1934" s="14" t="s">
        <v>4380</v>
      </c>
      <c r="C1934" s="14" t="s">
        <v>4381</v>
      </c>
      <c r="D1934" s="14" t="s">
        <v>4382</v>
      </c>
      <c r="E1934" s="13">
        <v>1926</v>
      </c>
      <c r="F1934" s="13">
        <v>52</v>
      </c>
      <c r="G1934" s="15">
        <v>1</v>
      </c>
      <c r="H1934" s="15">
        <v>1</v>
      </c>
    </row>
    <row r="1935" spans="1:8">
      <c r="A1935" s="13">
        <v>1934</v>
      </c>
      <c r="B1935" s="14" t="s">
        <v>4383</v>
      </c>
      <c r="C1935" s="14" t="s">
        <v>4384</v>
      </c>
      <c r="D1935" s="14" t="s">
        <v>4385</v>
      </c>
      <c r="E1935" s="13">
        <v>1945</v>
      </c>
      <c r="F1935" s="13">
        <v>110</v>
      </c>
      <c r="G1935" s="15">
        <v>1</v>
      </c>
      <c r="H1935" s="15">
        <v>1</v>
      </c>
    </row>
    <row r="1936" spans="1:8">
      <c r="A1936" s="13">
        <v>1935</v>
      </c>
      <c r="B1936" s="14" t="s">
        <v>4386</v>
      </c>
      <c r="C1936" s="14" t="s">
        <v>4387</v>
      </c>
      <c r="D1936" s="14" t="s">
        <v>4388</v>
      </c>
      <c r="E1936" s="13">
        <v>1944</v>
      </c>
      <c r="F1936" s="13">
        <v>72</v>
      </c>
      <c r="G1936" s="15">
        <v>1</v>
      </c>
      <c r="H1936" s="15">
        <v>1</v>
      </c>
    </row>
    <row r="1937" spans="1:8">
      <c r="A1937" s="13">
        <v>1936</v>
      </c>
      <c r="B1937" s="14" t="s">
        <v>4389</v>
      </c>
      <c r="C1937" s="14" t="s">
        <v>4390</v>
      </c>
      <c r="D1937" s="14" t="s">
        <v>4391</v>
      </c>
      <c r="E1937" s="13"/>
      <c r="F1937" s="13">
        <v>42</v>
      </c>
      <c r="G1937" s="15">
        <v>1</v>
      </c>
      <c r="H1937" s="15">
        <v>1</v>
      </c>
    </row>
    <row r="1938" spans="1:8">
      <c r="A1938" s="13">
        <v>1937</v>
      </c>
      <c r="B1938" s="14" t="s">
        <v>4392</v>
      </c>
      <c r="C1938" s="14" t="s">
        <v>4393</v>
      </c>
      <c r="D1938" s="14" t="s">
        <v>3832</v>
      </c>
      <c r="E1938" s="13">
        <v>1947</v>
      </c>
      <c r="F1938" s="13">
        <v>30</v>
      </c>
      <c r="G1938" s="15">
        <v>1</v>
      </c>
      <c r="H1938" s="15">
        <v>1</v>
      </c>
    </row>
    <row r="1939" spans="1:8">
      <c r="A1939" s="13">
        <v>1938</v>
      </c>
      <c r="B1939" s="14" t="s">
        <v>4394</v>
      </c>
      <c r="C1939" s="14" t="s">
        <v>4395</v>
      </c>
      <c r="D1939" s="14" t="s">
        <v>2449</v>
      </c>
      <c r="E1939" s="13">
        <v>1931</v>
      </c>
      <c r="F1939" s="13">
        <v>110</v>
      </c>
      <c r="G1939" s="15">
        <v>1</v>
      </c>
      <c r="H1939" s="15">
        <v>1</v>
      </c>
    </row>
    <row r="1940" spans="1:8">
      <c r="A1940" s="13">
        <v>1939</v>
      </c>
      <c r="B1940" s="14" t="s">
        <v>4396</v>
      </c>
      <c r="C1940" s="14" t="s">
        <v>4397</v>
      </c>
      <c r="D1940" s="14" t="s">
        <v>4398</v>
      </c>
      <c r="E1940" s="13">
        <v>1937</v>
      </c>
      <c r="F1940" s="13">
        <v>58</v>
      </c>
      <c r="G1940" s="15">
        <v>1</v>
      </c>
      <c r="H1940" s="15">
        <v>1</v>
      </c>
    </row>
    <row r="1941" spans="1:8">
      <c r="A1941" s="13">
        <v>1940</v>
      </c>
      <c r="B1941" s="14" t="s">
        <v>4399</v>
      </c>
      <c r="C1941" s="14" t="s">
        <v>4400</v>
      </c>
      <c r="D1941" s="14" t="s">
        <v>4401</v>
      </c>
      <c r="E1941" s="13"/>
      <c r="F1941" s="13">
        <v>64</v>
      </c>
      <c r="G1941" s="15">
        <v>1</v>
      </c>
      <c r="H1941" s="15">
        <v>1</v>
      </c>
    </row>
    <row r="1942" spans="1:8">
      <c r="A1942" s="13">
        <v>1941</v>
      </c>
      <c r="B1942" s="14" t="s">
        <v>4402</v>
      </c>
      <c r="C1942" s="14" t="s">
        <v>4403</v>
      </c>
      <c r="D1942" s="14" t="s">
        <v>4404</v>
      </c>
      <c r="E1942" s="13">
        <v>1938</v>
      </c>
      <c r="F1942" s="13">
        <v>54</v>
      </c>
      <c r="G1942" s="15">
        <v>1</v>
      </c>
      <c r="H1942" s="15">
        <v>1</v>
      </c>
    </row>
    <row r="1943" spans="1:8">
      <c r="A1943" s="13">
        <v>1942</v>
      </c>
      <c r="B1943" s="14" t="s">
        <v>4405</v>
      </c>
      <c r="C1943" s="14" t="s">
        <v>4406</v>
      </c>
      <c r="D1943" s="14" t="s">
        <v>4407</v>
      </c>
      <c r="E1943" s="13">
        <v>1947</v>
      </c>
      <c r="F1943" s="13">
        <v>76</v>
      </c>
      <c r="G1943" s="15">
        <v>1</v>
      </c>
      <c r="H1943" s="15">
        <v>1</v>
      </c>
    </row>
    <row r="1944" spans="1:8">
      <c r="A1944" s="13">
        <v>1943</v>
      </c>
      <c r="B1944" s="14" t="s">
        <v>4408</v>
      </c>
      <c r="C1944" s="14" t="s">
        <v>4409</v>
      </c>
      <c r="D1944" s="14" t="s">
        <v>4410</v>
      </c>
      <c r="E1944" s="13">
        <v>1923</v>
      </c>
      <c r="F1944" s="13">
        <v>104</v>
      </c>
      <c r="G1944" s="15">
        <v>1</v>
      </c>
      <c r="H1944" s="15">
        <v>1</v>
      </c>
    </row>
    <row r="1945" spans="1:8">
      <c r="A1945" s="13">
        <v>1944</v>
      </c>
      <c r="B1945" s="14" t="s">
        <v>4411</v>
      </c>
      <c r="C1945" s="14" t="s">
        <v>4412</v>
      </c>
      <c r="D1945" s="14" t="s">
        <v>4232</v>
      </c>
      <c r="E1945" s="13">
        <v>1946</v>
      </c>
      <c r="F1945" s="13">
        <v>104</v>
      </c>
      <c r="G1945" s="15">
        <v>1</v>
      </c>
      <c r="H1945" s="15">
        <v>1</v>
      </c>
    </row>
    <row r="1946" spans="1:8">
      <c r="A1946" s="13">
        <v>1945</v>
      </c>
      <c r="B1946" s="14" t="s">
        <v>4413</v>
      </c>
      <c r="C1946" s="14" t="s">
        <v>4414</v>
      </c>
      <c r="D1946" s="14" t="s">
        <v>4415</v>
      </c>
      <c r="E1946" s="13">
        <v>1935</v>
      </c>
      <c r="F1946" s="13">
        <v>98</v>
      </c>
      <c r="G1946" s="15">
        <v>1</v>
      </c>
      <c r="H1946" s="15">
        <v>1</v>
      </c>
    </row>
    <row r="1947" spans="1:8">
      <c r="A1947" s="13">
        <v>1946</v>
      </c>
      <c r="B1947" s="14" t="s">
        <v>4416</v>
      </c>
      <c r="C1947" s="14" t="s">
        <v>4417</v>
      </c>
      <c r="D1947" s="14" t="s">
        <v>4418</v>
      </c>
      <c r="E1947" s="13">
        <v>1934</v>
      </c>
      <c r="F1947" s="13">
        <v>430</v>
      </c>
      <c r="G1947" s="15">
        <v>1</v>
      </c>
      <c r="H1947" s="15">
        <v>1</v>
      </c>
    </row>
    <row r="1948" spans="1:8">
      <c r="A1948" s="13">
        <v>1947</v>
      </c>
      <c r="B1948" s="14" t="s">
        <v>4419</v>
      </c>
      <c r="C1948" s="14" t="s">
        <v>4420</v>
      </c>
      <c r="D1948" s="14" t="s">
        <v>735</v>
      </c>
      <c r="E1948" s="13">
        <v>1948</v>
      </c>
      <c r="F1948" s="13">
        <v>90</v>
      </c>
      <c r="G1948" s="15">
        <v>1</v>
      </c>
      <c r="H1948" s="15">
        <v>1</v>
      </c>
    </row>
    <row r="1949" spans="1:8">
      <c r="A1949" s="13">
        <v>1948</v>
      </c>
      <c r="B1949" s="14" t="s">
        <v>4421</v>
      </c>
      <c r="C1949" s="14" t="s">
        <v>4422</v>
      </c>
      <c r="D1949" s="14" t="s">
        <v>2614</v>
      </c>
      <c r="E1949" s="13">
        <v>1941</v>
      </c>
      <c r="F1949" s="13">
        <v>68</v>
      </c>
      <c r="G1949" s="15">
        <v>1</v>
      </c>
      <c r="H1949" s="15">
        <v>1</v>
      </c>
    </row>
    <row r="1950" spans="1:8">
      <c r="A1950" s="13">
        <v>1949</v>
      </c>
      <c r="B1950" s="14" t="s">
        <v>4423</v>
      </c>
      <c r="C1950" s="14" t="s">
        <v>4424</v>
      </c>
      <c r="D1950" s="14" t="s">
        <v>309</v>
      </c>
      <c r="E1950" s="13">
        <v>1915</v>
      </c>
      <c r="F1950" s="13">
        <v>62</v>
      </c>
      <c r="G1950" s="15">
        <v>1</v>
      </c>
      <c r="H1950" s="15">
        <v>1</v>
      </c>
    </row>
    <row r="1951" spans="1:9">
      <c r="A1951" s="13">
        <v>1950</v>
      </c>
      <c r="B1951" s="14" t="s">
        <v>4425</v>
      </c>
      <c r="C1951" s="14" t="s">
        <v>4426</v>
      </c>
      <c r="D1951" s="14" t="s">
        <v>4427</v>
      </c>
      <c r="E1951" s="13">
        <v>1943</v>
      </c>
      <c r="F1951" s="13">
        <v>136</v>
      </c>
      <c r="G1951" s="15">
        <v>1</v>
      </c>
      <c r="H1951" s="15">
        <v>1</v>
      </c>
      <c r="I1951" s="1" t="s">
        <v>4428</v>
      </c>
    </row>
    <row r="1952" spans="1:8">
      <c r="A1952" s="13">
        <v>1951</v>
      </c>
      <c r="B1952" s="14" t="s">
        <v>4429</v>
      </c>
      <c r="C1952" s="14" t="s">
        <v>4430</v>
      </c>
      <c r="D1952" s="14" t="s">
        <v>1150</v>
      </c>
      <c r="E1952" s="13">
        <v>1932</v>
      </c>
      <c r="F1952" s="13">
        <v>176</v>
      </c>
      <c r="G1952" s="15">
        <v>1</v>
      </c>
      <c r="H1952" s="15">
        <v>1</v>
      </c>
    </row>
    <row r="1953" spans="1:8">
      <c r="A1953" s="13">
        <v>1952</v>
      </c>
      <c r="B1953" s="14" t="s">
        <v>4431</v>
      </c>
      <c r="C1953" s="14" t="s">
        <v>4432</v>
      </c>
      <c r="D1953" s="14" t="s">
        <v>4433</v>
      </c>
      <c r="E1953" s="13">
        <v>1930</v>
      </c>
      <c r="F1953" s="13">
        <v>114</v>
      </c>
      <c r="G1953" s="15">
        <v>1</v>
      </c>
      <c r="H1953" s="15">
        <v>1</v>
      </c>
    </row>
    <row r="1954" spans="1:8">
      <c r="A1954" s="13">
        <v>1953</v>
      </c>
      <c r="B1954" s="14" t="s">
        <v>4434</v>
      </c>
      <c r="C1954" s="14" t="s">
        <v>4435</v>
      </c>
      <c r="D1954" s="14"/>
      <c r="E1954" s="13"/>
      <c r="F1954" s="13">
        <v>74</v>
      </c>
      <c r="G1954" s="15">
        <v>1</v>
      </c>
      <c r="H1954" s="15">
        <v>1</v>
      </c>
    </row>
    <row r="1955" spans="1:8">
      <c r="A1955" s="13">
        <v>1954</v>
      </c>
      <c r="B1955" s="14" t="s">
        <v>4436</v>
      </c>
      <c r="C1955" s="14" t="s">
        <v>2635</v>
      </c>
      <c r="D1955" s="14" t="s">
        <v>4437</v>
      </c>
      <c r="E1955" s="13">
        <v>1933</v>
      </c>
      <c r="F1955" s="13">
        <v>96</v>
      </c>
      <c r="G1955" s="15">
        <v>1</v>
      </c>
      <c r="H1955" s="15">
        <v>1</v>
      </c>
    </row>
    <row r="1956" spans="1:8">
      <c r="A1956" s="13">
        <v>1955</v>
      </c>
      <c r="B1956" s="14" t="s">
        <v>4438</v>
      </c>
      <c r="C1956" s="14" t="s">
        <v>4439</v>
      </c>
      <c r="D1956" s="14" t="s">
        <v>4232</v>
      </c>
      <c r="E1956" s="13">
        <v>1947</v>
      </c>
      <c r="F1956" s="13">
        <v>148</v>
      </c>
      <c r="G1956" s="15">
        <v>1</v>
      </c>
      <c r="H1956" s="15">
        <v>1</v>
      </c>
    </row>
    <row r="1957" spans="1:8">
      <c r="A1957" s="13">
        <v>1956</v>
      </c>
      <c r="B1957" s="14" t="s">
        <v>4440</v>
      </c>
      <c r="C1957" s="14" t="s">
        <v>4441</v>
      </c>
      <c r="D1957" s="14" t="s">
        <v>4442</v>
      </c>
      <c r="E1957" s="13">
        <v>1935</v>
      </c>
      <c r="F1957" s="13">
        <v>70</v>
      </c>
      <c r="G1957" s="15">
        <v>1</v>
      </c>
      <c r="H1957" s="15">
        <v>1</v>
      </c>
    </row>
    <row r="1958" spans="1:8">
      <c r="A1958" s="13">
        <v>1957</v>
      </c>
      <c r="B1958" s="14" t="s">
        <v>4443</v>
      </c>
      <c r="C1958" s="14" t="s">
        <v>4444</v>
      </c>
      <c r="D1958" s="14" t="s">
        <v>4445</v>
      </c>
      <c r="E1958" s="13">
        <v>1949</v>
      </c>
      <c r="F1958" s="13">
        <v>64</v>
      </c>
      <c r="G1958" s="15">
        <v>1</v>
      </c>
      <c r="H1958" s="15">
        <v>1</v>
      </c>
    </row>
    <row r="1959" spans="1:8">
      <c r="A1959" s="13">
        <v>1958</v>
      </c>
      <c r="B1959" s="14" t="s">
        <v>4446</v>
      </c>
      <c r="C1959" s="14" t="s">
        <v>4447</v>
      </c>
      <c r="D1959" s="14" t="s">
        <v>944</v>
      </c>
      <c r="E1959" s="13">
        <v>1949</v>
      </c>
      <c r="F1959" s="13">
        <v>34</v>
      </c>
      <c r="G1959" s="15">
        <v>1</v>
      </c>
      <c r="H1959" s="15">
        <v>1</v>
      </c>
    </row>
    <row r="1960" spans="1:8">
      <c r="A1960" s="13">
        <v>1959</v>
      </c>
      <c r="B1960" s="14" t="s">
        <v>4448</v>
      </c>
      <c r="C1960" s="14" t="s">
        <v>4449</v>
      </c>
      <c r="D1960" s="14" t="s">
        <v>311</v>
      </c>
      <c r="E1960" s="13">
        <v>1917</v>
      </c>
      <c r="F1960" s="13">
        <v>156</v>
      </c>
      <c r="G1960" s="15">
        <v>1</v>
      </c>
      <c r="H1960" s="15">
        <v>1</v>
      </c>
    </row>
    <row r="1961" spans="1:8">
      <c r="A1961" s="13">
        <v>1960</v>
      </c>
      <c r="B1961" s="14" t="s">
        <v>4450</v>
      </c>
      <c r="C1961" s="14" t="s">
        <v>4451</v>
      </c>
      <c r="D1961" s="14" t="s">
        <v>4452</v>
      </c>
      <c r="E1961" s="13">
        <v>1939</v>
      </c>
      <c r="F1961" s="13">
        <v>190</v>
      </c>
      <c r="G1961" s="15">
        <v>1</v>
      </c>
      <c r="H1961" s="15">
        <v>1</v>
      </c>
    </row>
    <row r="1962" spans="1:8">
      <c r="A1962" s="13">
        <v>1961</v>
      </c>
      <c r="B1962" s="14" t="s">
        <v>4453</v>
      </c>
      <c r="C1962" s="14" t="s">
        <v>4454</v>
      </c>
      <c r="D1962" s="14" t="s">
        <v>4455</v>
      </c>
      <c r="E1962" s="13">
        <v>1941</v>
      </c>
      <c r="F1962" s="13">
        <v>112</v>
      </c>
      <c r="G1962" s="15">
        <v>1</v>
      </c>
      <c r="H1962" s="15">
        <v>1</v>
      </c>
    </row>
    <row r="1963" spans="1:8">
      <c r="A1963" s="13">
        <v>1962</v>
      </c>
      <c r="B1963" s="14" t="s">
        <v>4456</v>
      </c>
      <c r="C1963" s="14"/>
      <c r="D1963" s="14"/>
      <c r="E1963" s="13"/>
      <c r="F1963" s="13">
        <v>104</v>
      </c>
      <c r="G1963" s="15">
        <v>1</v>
      </c>
      <c r="H1963" s="15">
        <v>1</v>
      </c>
    </row>
    <row r="1964" spans="1:8">
      <c r="A1964" s="13">
        <v>1963</v>
      </c>
      <c r="B1964" s="14" t="s">
        <v>4457</v>
      </c>
      <c r="C1964" s="14" t="s">
        <v>4458</v>
      </c>
      <c r="D1964" s="14" t="s">
        <v>2404</v>
      </c>
      <c r="E1964" s="13">
        <v>1949</v>
      </c>
      <c r="F1964" s="13">
        <v>54</v>
      </c>
      <c r="G1964" s="15">
        <v>1</v>
      </c>
      <c r="H1964" s="15">
        <v>1</v>
      </c>
    </row>
    <row r="1965" spans="1:8">
      <c r="A1965" s="13">
        <v>1964</v>
      </c>
      <c r="B1965" s="14" t="s">
        <v>4459</v>
      </c>
      <c r="C1965" s="14" t="s">
        <v>4460</v>
      </c>
      <c r="D1965" s="14" t="s">
        <v>1055</v>
      </c>
      <c r="E1965" s="13"/>
      <c r="F1965" s="13">
        <v>128</v>
      </c>
      <c r="G1965" s="15">
        <v>1</v>
      </c>
      <c r="H1965" s="15">
        <v>1</v>
      </c>
    </row>
    <row r="1966" spans="1:8">
      <c r="A1966" s="13">
        <v>1965</v>
      </c>
      <c r="B1966" s="14" t="s">
        <v>4461</v>
      </c>
      <c r="C1966" s="14" t="s">
        <v>4462</v>
      </c>
      <c r="D1966" s="14"/>
      <c r="E1966" s="13"/>
      <c r="F1966" s="13">
        <v>98</v>
      </c>
      <c r="G1966" s="15">
        <v>1</v>
      </c>
      <c r="H1966" s="15">
        <v>1</v>
      </c>
    </row>
    <row r="1967" spans="1:8">
      <c r="A1967" s="13">
        <v>1966</v>
      </c>
      <c r="B1967" s="14" t="s">
        <v>4463</v>
      </c>
      <c r="C1967" s="14" t="s">
        <v>4464</v>
      </c>
      <c r="D1967" s="14" t="s">
        <v>4465</v>
      </c>
      <c r="E1967" s="13">
        <v>1922</v>
      </c>
      <c r="F1967" s="13">
        <v>274</v>
      </c>
      <c r="G1967" s="15">
        <v>1</v>
      </c>
      <c r="H1967" s="15">
        <v>1</v>
      </c>
    </row>
    <row r="1968" spans="1:8">
      <c r="A1968" s="13">
        <v>1967</v>
      </c>
      <c r="B1968" s="14" t="s">
        <v>4466</v>
      </c>
      <c r="C1968" s="14" t="s">
        <v>4467</v>
      </c>
      <c r="D1968" s="14" t="s">
        <v>4468</v>
      </c>
      <c r="E1968" s="13">
        <v>1943</v>
      </c>
      <c r="F1968" s="13">
        <v>90</v>
      </c>
      <c r="G1968" s="15">
        <v>1</v>
      </c>
      <c r="H1968" s="15">
        <v>1</v>
      </c>
    </row>
    <row r="1969" spans="1:8">
      <c r="A1969" s="13">
        <v>1968</v>
      </c>
      <c r="B1969" s="14" t="s">
        <v>4469</v>
      </c>
      <c r="C1969" s="14" t="s">
        <v>818</v>
      </c>
      <c r="D1969" s="14" t="s">
        <v>4470</v>
      </c>
      <c r="E1969" s="13">
        <v>1944</v>
      </c>
      <c r="F1969" s="13">
        <v>120</v>
      </c>
      <c r="G1969" s="15">
        <v>1</v>
      </c>
      <c r="H1969" s="15">
        <v>1</v>
      </c>
    </row>
    <row r="1970" spans="1:8">
      <c r="A1970" s="13">
        <v>1969</v>
      </c>
      <c r="B1970" s="14" t="s">
        <v>4471</v>
      </c>
      <c r="C1970" s="14" t="s">
        <v>4472</v>
      </c>
      <c r="D1970" s="14" t="s">
        <v>4473</v>
      </c>
      <c r="E1970" s="13">
        <v>1936</v>
      </c>
      <c r="F1970" s="13">
        <v>140</v>
      </c>
      <c r="G1970" s="15">
        <v>1</v>
      </c>
      <c r="H1970" s="15">
        <v>1</v>
      </c>
    </row>
    <row r="1971" spans="1:8">
      <c r="A1971" s="13">
        <v>1970</v>
      </c>
      <c r="B1971" s="14" t="s">
        <v>4474</v>
      </c>
      <c r="C1971" s="14" t="s">
        <v>4475</v>
      </c>
      <c r="D1971" s="14" t="s">
        <v>4476</v>
      </c>
      <c r="E1971" s="13">
        <v>1943</v>
      </c>
      <c r="F1971" s="13">
        <v>54</v>
      </c>
      <c r="G1971" s="15">
        <v>1</v>
      </c>
      <c r="H1971" s="15">
        <v>1</v>
      </c>
    </row>
    <row r="1972" spans="1:8">
      <c r="A1972" s="13">
        <v>1971</v>
      </c>
      <c r="B1972" s="14" t="s">
        <v>4477</v>
      </c>
      <c r="C1972" s="14" t="s">
        <v>4478</v>
      </c>
      <c r="D1972" s="14" t="s">
        <v>272</v>
      </c>
      <c r="E1972" s="13">
        <v>1941</v>
      </c>
      <c r="F1972" s="13">
        <v>128</v>
      </c>
      <c r="G1972" s="15">
        <v>1</v>
      </c>
      <c r="H1972" s="15">
        <v>1</v>
      </c>
    </row>
    <row r="1973" spans="1:8">
      <c r="A1973" s="13">
        <v>1972</v>
      </c>
      <c r="B1973" s="14" t="s">
        <v>4479</v>
      </c>
      <c r="C1973" s="14" t="s">
        <v>429</v>
      </c>
      <c r="D1973" s="14" t="s">
        <v>244</v>
      </c>
      <c r="E1973" s="13">
        <v>1941</v>
      </c>
      <c r="F1973" s="13">
        <v>64</v>
      </c>
      <c r="G1973" s="15">
        <v>1</v>
      </c>
      <c r="H1973" s="15">
        <v>1</v>
      </c>
    </row>
    <row r="1974" spans="1:8">
      <c r="A1974" s="13">
        <v>1973</v>
      </c>
      <c r="B1974" s="14" t="s">
        <v>4480</v>
      </c>
      <c r="C1974" s="14" t="s">
        <v>2239</v>
      </c>
      <c r="D1974" s="14" t="s">
        <v>1941</v>
      </c>
      <c r="E1974" s="13">
        <v>1933</v>
      </c>
      <c r="F1974" s="13">
        <v>168</v>
      </c>
      <c r="G1974" s="15">
        <v>1</v>
      </c>
      <c r="H1974" s="15">
        <v>1</v>
      </c>
    </row>
    <row r="1975" spans="1:8">
      <c r="A1975" s="13">
        <v>1974</v>
      </c>
      <c r="B1975" s="14" t="s">
        <v>4481</v>
      </c>
      <c r="C1975" s="14" t="s">
        <v>4482</v>
      </c>
      <c r="D1975" s="14" t="s">
        <v>125</v>
      </c>
      <c r="E1975" s="13">
        <v>1931</v>
      </c>
      <c r="F1975" s="13">
        <v>146</v>
      </c>
      <c r="G1975" s="15">
        <v>1</v>
      </c>
      <c r="H1975" s="15">
        <v>1</v>
      </c>
    </row>
    <row r="1976" spans="1:8">
      <c r="A1976" s="13">
        <v>1975</v>
      </c>
      <c r="B1976" s="14" t="s">
        <v>4483</v>
      </c>
      <c r="C1976" s="14" t="s">
        <v>4484</v>
      </c>
      <c r="D1976" s="14" t="s">
        <v>4485</v>
      </c>
      <c r="E1976" s="13">
        <v>1948</v>
      </c>
      <c r="F1976" s="13">
        <v>124</v>
      </c>
      <c r="G1976" s="15">
        <v>1</v>
      </c>
      <c r="H1976" s="15">
        <v>1</v>
      </c>
    </row>
    <row r="1977" spans="1:8">
      <c r="A1977" s="13">
        <v>1976</v>
      </c>
      <c r="B1977" s="14" t="s">
        <v>4486</v>
      </c>
      <c r="C1977" s="14" t="s">
        <v>4487</v>
      </c>
      <c r="D1977" s="14" t="s">
        <v>4488</v>
      </c>
      <c r="E1977" s="13">
        <v>1933</v>
      </c>
      <c r="F1977" s="13">
        <v>182</v>
      </c>
      <c r="G1977" s="15">
        <v>1</v>
      </c>
      <c r="H1977" s="15">
        <v>1</v>
      </c>
    </row>
    <row r="1978" spans="1:8">
      <c r="A1978" s="13">
        <v>1977</v>
      </c>
      <c r="B1978" s="14" t="s">
        <v>4489</v>
      </c>
      <c r="C1978" s="14" t="s">
        <v>4490</v>
      </c>
      <c r="D1978" s="14" t="s">
        <v>4491</v>
      </c>
      <c r="E1978" s="13"/>
      <c r="F1978" s="13">
        <v>162</v>
      </c>
      <c r="G1978" s="15">
        <v>1</v>
      </c>
      <c r="H1978" s="15">
        <v>1</v>
      </c>
    </row>
    <row r="1979" spans="1:8">
      <c r="A1979" s="13">
        <v>1978</v>
      </c>
      <c r="B1979" s="14" t="s">
        <v>4492</v>
      </c>
      <c r="C1979" s="14" t="s">
        <v>3641</v>
      </c>
      <c r="D1979" s="14" t="s">
        <v>978</v>
      </c>
      <c r="E1979" s="13">
        <v>1936</v>
      </c>
      <c r="F1979" s="13">
        <v>424</v>
      </c>
      <c r="G1979" s="15">
        <v>1</v>
      </c>
      <c r="H1979" s="15"/>
    </row>
    <row r="1980" spans="1:8">
      <c r="A1980" s="13">
        <v>1979</v>
      </c>
      <c r="B1980" s="14" t="s">
        <v>4493</v>
      </c>
      <c r="C1980" s="14" t="s">
        <v>4494</v>
      </c>
      <c r="D1980" s="14" t="s">
        <v>4495</v>
      </c>
      <c r="E1980" s="13">
        <v>1936</v>
      </c>
      <c r="F1980" s="13">
        <v>186</v>
      </c>
      <c r="G1980" s="15">
        <v>1</v>
      </c>
      <c r="H1980" s="15">
        <v>1</v>
      </c>
    </row>
    <row r="1981" spans="1:8">
      <c r="A1981" s="13">
        <v>1980</v>
      </c>
      <c r="B1981" s="14" t="s">
        <v>4496</v>
      </c>
      <c r="C1981" s="14" t="s">
        <v>590</v>
      </c>
      <c r="D1981" s="14" t="s">
        <v>4497</v>
      </c>
      <c r="E1981" s="13">
        <v>1930</v>
      </c>
      <c r="F1981" s="13">
        <v>74</v>
      </c>
      <c r="G1981" s="15">
        <v>1</v>
      </c>
      <c r="H1981" s="15">
        <v>1</v>
      </c>
    </row>
    <row r="1982" spans="1:8">
      <c r="A1982" s="13">
        <v>1981</v>
      </c>
      <c r="B1982" s="14" t="s">
        <v>4498</v>
      </c>
      <c r="C1982" s="14" t="s">
        <v>4499</v>
      </c>
      <c r="D1982" s="14" t="s">
        <v>4500</v>
      </c>
      <c r="E1982" s="13">
        <v>1934</v>
      </c>
      <c r="F1982" s="13">
        <v>390</v>
      </c>
      <c r="G1982" s="15">
        <v>1</v>
      </c>
      <c r="H1982" s="15">
        <v>1</v>
      </c>
    </row>
    <row r="1983" spans="1:8">
      <c r="A1983" s="13">
        <v>1982</v>
      </c>
      <c r="B1983" s="14" t="s">
        <v>4501</v>
      </c>
      <c r="C1983" s="14" t="s">
        <v>4502</v>
      </c>
      <c r="D1983" s="14" t="s">
        <v>4503</v>
      </c>
      <c r="E1983" s="13">
        <v>1922</v>
      </c>
      <c r="F1983" s="13">
        <v>100</v>
      </c>
      <c r="G1983" s="15">
        <v>1</v>
      </c>
      <c r="H1983" s="15">
        <v>1</v>
      </c>
    </row>
    <row r="1984" spans="1:8">
      <c r="A1984" s="13">
        <v>1983</v>
      </c>
      <c r="B1984" s="14" t="s">
        <v>4504</v>
      </c>
      <c r="C1984" s="14" t="s">
        <v>4505</v>
      </c>
      <c r="D1984" s="14" t="s">
        <v>4506</v>
      </c>
      <c r="E1984" s="13">
        <v>1936</v>
      </c>
      <c r="F1984" s="13">
        <v>72</v>
      </c>
      <c r="G1984" s="15">
        <v>1</v>
      </c>
      <c r="H1984" s="15">
        <v>1</v>
      </c>
    </row>
    <row r="1985" spans="1:8">
      <c r="A1985" s="13">
        <v>1984</v>
      </c>
      <c r="B1985" s="14" t="s">
        <v>4507</v>
      </c>
      <c r="C1985" s="14" t="s">
        <v>4508</v>
      </c>
      <c r="D1985" s="14" t="s">
        <v>4509</v>
      </c>
      <c r="E1985" s="13">
        <v>1933</v>
      </c>
      <c r="F1985" s="13">
        <v>86</v>
      </c>
      <c r="G1985" s="15">
        <v>1</v>
      </c>
      <c r="H1985" s="15">
        <v>1</v>
      </c>
    </row>
    <row r="1986" spans="1:8">
      <c r="A1986" s="13">
        <v>1985</v>
      </c>
      <c r="B1986" s="14" t="s">
        <v>4510</v>
      </c>
      <c r="C1986" s="14" t="s">
        <v>4511</v>
      </c>
      <c r="D1986" s="14" t="s">
        <v>4512</v>
      </c>
      <c r="E1986" s="13">
        <v>1923</v>
      </c>
      <c r="F1986" s="13">
        <v>98</v>
      </c>
      <c r="G1986" s="15">
        <v>1</v>
      </c>
      <c r="H1986" s="15">
        <v>1</v>
      </c>
    </row>
    <row r="1987" spans="1:8">
      <c r="A1987" s="13">
        <v>1986</v>
      </c>
      <c r="B1987" s="14" t="s">
        <v>4513</v>
      </c>
      <c r="C1987" s="14" t="s">
        <v>4514</v>
      </c>
      <c r="D1987" s="14" t="s">
        <v>4515</v>
      </c>
      <c r="E1987" s="13">
        <v>1949</v>
      </c>
      <c r="F1987" s="13">
        <v>96</v>
      </c>
      <c r="G1987" s="15">
        <v>1</v>
      </c>
      <c r="H1987" s="15">
        <v>1</v>
      </c>
    </row>
    <row r="1988" spans="1:8">
      <c r="A1988" s="13">
        <v>1987</v>
      </c>
      <c r="B1988" s="14" t="s">
        <v>4516</v>
      </c>
      <c r="C1988" s="14" t="s">
        <v>4517</v>
      </c>
      <c r="D1988" s="14"/>
      <c r="E1988" s="13">
        <v>1916</v>
      </c>
      <c r="F1988" s="13">
        <v>82</v>
      </c>
      <c r="G1988" s="15">
        <v>1</v>
      </c>
      <c r="H1988" s="15">
        <v>1</v>
      </c>
    </row>
    <row r="1989" spans="1:8">
      <c r="A1989" s="13">
        <v>1988</v>
      </c>
      <c r="B1989" s="14" t="s">
        <v>4518</v>
      </c>
      <c r="C1989" s="14" t="s">
        <v>4519</v>
      </c>
      <c r="D1989" s="14"/>
      <c r="E1989" s="13">
        <v>1937</v>
      </c>
      <c r="F1989" s="13">
        <v>120</v>
      </c>
      <c r="G1989" s="15">
        <v>1</v>
      </c>
      <c r="H1989" s="15">
        <v>1</v>
      </c>
    </row>
    <row r="1990" spans="1:8">
      <c r="A1990" s="13">
        <v>1989</v>
      </c>
      <c r="B1990" s="14" t="s">
        <v>4520</v>
      </c>
      <c r="C1990" s="14" t="s">
        <v>4521</v>
      </c>
      <c r="D1990" s="14" t="s">
        <v>538</v>
      </c>
      <c r="E1990" s="13">
        <v>1932</v>
      </c>
      <c r="F1990" s="13">
        <v>174</v>
      </c>
      <c r="G1990" s="15">
        <v>1</v>
      </c>
      <c r="H1990" s="15">
        <v>1</v>
      </c>
    </row>
    <row r="1991" spans="1:8">
      <c r="A1991" s="13">
        <v>1990</v>
      </c>
      <c r="B1991" s="14" t="s">
        <v>4522</v>
      </c>
      <c r="C1991" s="14" t="s">
        <v>4523</v>
      </c>
      <c r="D1991" s="14" t="s">
        <v>4524</v>
      </c>
      <c r="E1991" s="13">
        <v>1933</v>
      </c>
      <c r="F1991" s="13">
        <v>212</v>
      </c>
      <c r="G1991" s="15">
        <v>1</v>
      </c>
      <c r="H1991" s="15">
        <v>1</v>
      </c>
    </row>
    <row r="1992" spans="1:8">
      <c r="A1992" s="13">
        <v>1991</v>
      </c>
      <c r="B1992" s="14" t="s">
        <v>4525</v>
      </c>
      <c r="C1992" s="14" t="s">
        <v>4526</v>
      </c>
      <c r="D1992" s="14" t="s">
        <v>4527</v>
      </c>
      <c r="E1992" s="13">
        <v>1940</v>
      </c>
      <c r="F1992" s="13">
        <v>56</v>
      </c>
      <c r="G1992" s="15">
        <v>1</v>
      </c>
      <c r="H1992" s="15">
        <v>1</v>
      </c>
    </row>
    <row r="1993" spans="1:8">
      <c r="A1993" s="13">
        <v>1992</v>
      </c>
      <c r="B1993" s="14" t="s">
        <v>4528</v>
      </c>
      <c r="C1993" s="14" t="s">
        <v>4529</v>
      </c>
      <c r="D1993" s="14" t="s">
        <v>4530</v>
      </c>
      <c r="E1993" s="13">
        <v>1938</v>
      </c>
      <c r="F1993" s="13">
        <v>182</v>
      </c>
      <c r="G1993" s="15">
        <v>1</v>
      </c>
      <c r="H1993" s="15">
        <v>1</v>
      </c>
    </row>
    <row r="1994" spans="1:8">
      <c r="A1994" s="13">
        <v>1993</v>
      </c>
      <c r="B1994" s="14" t="s">
        <v>4531</v>
      </c>
      <c r="C1994" s="14" t="s">
        <v>4532</v>
      </c>
      <c r="D1994" s="14" t="s">
        <v>4533</v>
      </c>
      <c r="E1994" s="13">
        <v>1935</v>
      </c>
      <c r="F1994" s="13">
        <v>110</v>
      </c>
      <c r="G1994" s="15">
        <v>1</v>
      </c>
      <c r="H1994" s="15">
        <v>1</v>
      </c>
    </row>
    <row r="1995" spans="1:8">
      <c r="A1995" s="13">
        <v>1994</v>
      </c>
      <c r="B1995" s="14" t="s">
        <v>4534</v>
      </c>
      <c r="C1995" s="14" t="s">
        <v>666</v>
      </c>
      <c r="D1995" s="14" t="s">
        <v>4535</v>
      </c>
      <c r="E1995" s="13">
        <v>1933</v>
      </c>
      <c r="F1995" s="13">
        <v>398</v>
      </c>
      <c r="G1995" s="15">
        <v>1</v>
      </c>
      <c r="H1995" s="15">
        <v>1</v>
      </c>
    </row>
    <row r="1996" spans="1:8">
      <c r="A1996" s="13">
        <v>1995</v>
      </c>
      <c r="B1996" s="14" t="s">
        <v>4536</v>
      </c>
      <c r="C1996" s="14" t="s">
        <v>4537</v>
      </c>
      <c r="D1996" s="14" t="s">
        <v>4538</v>
      </c>
      <c r="E1996" s="13">
        <v>1928</v>
      </c>
      <c r="F1996" s="13">
        <v>112</v>
      </c>
      <c r="G1996" s="15">
        <v>1</v>
      </c>
      <c r="H1996" s="15">
        <v>1</v>
      </c>
    </row>
    <row r="1997" spans="1:8">
      <c r="A1997" s="13">
        <v>1996</v>
      </c>
      <c r="B1997" s="14" t="s">
        <v>4539</v>
      </c>
      <c r="C1997" s="14" t="s">
        <v>4540</v>
      </c>
      <c r="D1997" s="14" t="s">
        <v>4541</v>
      </c>
      <c r="E1997" s="13">
        <v>1936</v>
      </c>
      <c r="F1997" s="13">
        <v>90</v>
      </c>
      <c r="G1997" s="15">
        <v>1</v>
      </c>
      <c r="H1997" s="15">
        <v>1</v>
      </c>
    </row>
    <row r="1998" spans="1:8">
      <c r="A1998" s="13">
        <v>1997</v>
      </c>
      <c r="B1998" s="14" t="s">
        <v>4542</v>
      </c>
      <c r="C1998" s="14" t="s">
        <v>4543</v>
      </c>
      <c r="D1998" s="14" t="s">
        <v>901</v>
      </c>
      <c r="E1998" s="13">
        <v>1947</v>
      </c>
      <c r="F1998" s="13">
        <v>64</v>
      </c>
      <c r="G1998" s="15">
        <v>1</v>
      </c>
      <c r="H1998" s="15">
        <v>1</v>
      </c>
    </row>
    <row r="1999" spans="1:8">
      <c r="A1999" s="13">
        <v>1998</v>
      </c>
      <c r="B1999" s="14" t="s">
        <v>4544</v>
      </c>
      <c r="C1999" s="14" t="s">
        <v>4545</v>
      </c>
      <c r="D1999" s="14" t="s">
        <v>4546</v>
      </c>
      <c r="E1999" s="13"/>
      <c r="F1999" s="13">
        <v>144</v>
      </c>
      <c r="G1999" s="15">
        <v>1</v>
      </c>
      <c r="H1999" s="15">
        <v>1</v>
      </c>
    </row>
    <row r="2000" spans="1:8">
      <c r="A2000" s="13">
        <v>1999</v>
      </c>
      <c r="B2000" s="14" t="s">
        <v>4547</v>
      </c>
      <c r="C2000" s="14" t="s">
        <v>4548</v>
      </c>
      <c r="D2000" s="14" t="s">
        <v>4549</v>
      </c>
      <c r="E2000" s="13">
        <v>1948</v>
      </c>
      <c r="F2000" s="13">
        <v>154</v>
      </c>
      <c r="G2000" s="15">
        <v>1</v>
      </c>
      <c r="H2000" s="15">
        <v>1</v>
      </c>
    </row>
    <row r="2001" spans="1:8">
      <c r="A2001" s="13">
        <v>2000</v>
      </c>
      <c r="B2001" s="14" t="s">
        <v>4550</v>
      </c>
      <c r="C2001" s="14" t="s">
        <v>4548</v>
      </c>
      <c r="D2001" s="14" t="s">
        <v>4549</v>
      </c>
      <c r="E2001" s="13">
        <v>1949</v>
      </c>
      <c r="F2001" s="13">
        <v>120</v>
      </c>
      <c r="G2001" s="15">
        <v>1</v>
      </c>
      <c r="H2001" s="15">
        <v>1</v>
      </c>
    </row>
    <row r="2002" spans="1:8">
      <c r="A2002" s="13">
        <v>2001</v>
      </c>
      <c r="B2002" s="14" t="s">
        <v>4551</v>
      </c>
      <c r="C2002" s="14" t="s">
        <v>4552</v>
      </c>
      <c r="D2002" s="14" t="s">
        <v>4549</v>
      </c>
      <c r="E2002" s="13">
        <v>1949</v>
      </c>
      <c r="F2002" s="13">
        <v>124</v>
      </c>
      <c r="G2002" s="15">
        <v>1</v>
      </c>
      <c r="H2002" s="15">
        <v>1</v>
      </c>
    </row>
    <row r="2003" spans="1:8">
      <c r="A2003" s="13">
        <v>2002</v>
      </c>
      <c r="B2003" s="14" t="s">
        <v>4553</v>
      </c>
      <c r="C2003" s="14"/>
      <c r="D2003" s="14" t="s">
        <v>4554</v>
      </c>
      <c r="E2003" s="13"/>
      <c r="F2003" s="13">
        <v>30</v>
      </c>
      <c r="G2003" s="15">
        <v>1</v>
      </c>
      <c r="H2003" s="15">
        <v>1</v>
      </c>
    </row>
    <row r="2004" spans="1:8">
      <c r="A2004" s="13">
        <v>2003</v>
      </c>
      <c r="B2004" s="14" t="s">
        <v>4555</v>
      </c>
      <c r="C2004" s="14" t="s">
        <v>4556</v>
      </c>
      <c r="D2004" s="14" t="s">
        <v>4557</v>
      </c>
      <c r="E2004" s="13">
        <v>1917</v>
      </c>
      <c r="F2004" s="13">
        <v>126</v>
      </c>
      <c r="G2004" s="15">
        <v>1</v>
      </c>
      <c r="H2004" s="15">
        <v>1</v>
      </c>
    </row>
    <row r="2005" spans="1:8">
      <c r="A2005" s="13">
        <v>2004</v>
      </c>
      <c r="B2005" s="14" t="s">
        <v>4558</v>
      </c>
      <c r="C2005" s="14" t="s">
        <v>4559</v>
      </c>
      <c r="D2005" s="14" t="s">
        <v>4560</v>
      </c>
      <c r="E2005" s="13">
        <v>1917</v>
      </c>
      <c r="F2005" s="13">
        <v>176</v>
      </c>
      <c r="G2005" s="15">
        <v>1</v>
      </c>
      <c r="H2005" s="15">
        <v>1</v>
      </c>
    </row>
    <row r="2006" spans="1:8">
      <c r="A2006" s="13">
        <v>2005</v>
      </c>
      <c r="B2006" s="14" t="s">
        <v>4561</v>
      </c>
      <c r="C2006" s="14" t="s">
        <v>3364</v>
      </c>
      <c r="D2006" s="14" t="s">
        <v>4562</v>
      </c>
      <c r="E2006" s="13">
        <v>1928</v>
      </c>
      <c r="F2006" s="13">
        <v>156</v>
      </c>
      <c r="G2006" s="15">
        <v>1</v>
      </c>
      <c r="H2006" s="15">
        <v>1</v>
      </c>
    </row>
    <row r="2007" spans="1:8">
      <c r="A2007" s="13">
        <v>2006</v>
      </c>
      <c r="B2007" s="14" t="s">
        <v>4563</v>
      </c>
      <c r="C2007" s="14" t="s">
        <v>4564</v>
      </c>
      <c r="D2007" s="14" t="s">
        <v>4565</v>
      </c>
      <c r="E2007" s="13">
        <v>1947</v>
      </c>
      <c r="F2007" s="13">
        <v>186</v>
      </c>
      <c r="G2007" s="15">
        <v>1</v>
      </c>
      <c r="H2007" s="15">
        <v>1</v>
      </c>
    </row>
    <row r="2008" spans="1:8">
      <c r="A2008" s="13">
        <v>2007</v>
      </c>
      <c r="B2008" s="14" t="s">
        <v>4566</v>
      </c>
      <c r="C2008" s="14" t="s">
        <v>4567</v>
      </c>
      <c r="D2008" s="14" t="s">
        <v>4568</v>
      </c>
      <c r="E2008" s="13">
        <v>1914</v>
      </c>
      <c r="F2008" s="13">
        <v>126</v>
      </c>
      <c r="G2008" s="15">
        <v>1</v>
      </c>
      <c r="H2008" s="15">
        <v>1</v>
      </c>
    </row>
    <row r="2009" spans="1:8">
      <c r="A2009" s="13">
        <v>2008</v>
      </c>
      <c r="B2009" s="14" t="s">
        <v>4569</v>
      </c>
      <c r="C2009" s="14" t="s">
        <v>4570</v>
      </c>
      <c r="D2009" s="14" t="s">
        <v>4571</v>
      </c>
      <c r="E2009" s="13">
        <v>1929</v>
      </c>
      <c r="F2009" s="13">
        <v>126</v>
      </c>
      <c r="G2009" s="15">
        <v>1</v>
      </c>
      <c r="H2009" s="15">
        <v>1</v>
      </c>
    </row>
    <row r="2010" spans="1:8">
      <c r="A2010" s="13">
        <v>2009</v>
      </c>
      <c r="B2010" s="14" t="s">
        <v>4572</v>
      </c>
      <c r="C2010" s="14" t="s">
        <v>4573</v>
      </c>
      <c r="D2010" s="14" t="s">
        <v>144</v>
      </c>
      <c r="E2010" s="13">
        <v>1948</v>
      </c>
      <c r="F2010" s="13">
        <v>62</v>
      </c>
      <c r="G2010" s="15">
        <v>1</v>
      </c>
      <c r="H2010" s="15">
        <v>1</v>
      </c>
    </row>
    <row r="2011" spans="1:8">
      <c r="A2011" s="13">
        <v>2010</v>
      </c>
      <c r="B2011" s="14" t="s">
        <v>4574</v>
      </c>
      <c r="C2011" s="14" t="s">
        <v>2040</v>
      </c>
      <c r="D2011" s="14" t="s">
        <v>4575</v>
      </c>
      <c r="E2011" s="13">
        <v>1932</v>
      </c>
      <c r="F2011" s="13">
        <v>248</v>
      </c>
      <c r="G2011" s="15">
        <v>1</v>
      </c>
      <c r="H2011" s="15">
        <v>1</v>
      </c>
    </row>
    <row r="2012" spans="1:8">
      <c r="A2012" s="13">
        <v>2011</v>
      </c>
      <c r="B2012" s="14" t="s">
        <v>4576</v>
      </c>
      <c r="C2012" s="14" t="s">
        <v>2082</v>
      </c>
      <c r="D2012" s="14" t="s">
        <v>664</v>
      </c>
      <c r="E2012" s="13">
        <v>1933</v>
      </c>
      <c r="F2012" s="13">
        <v>144</v>
      </c>
      <c r="G2012" s="15">
        <v>1</v>
      </c>
      <c r="H2012" s="15">
        <v>1</v>
      </c>
    </row>
    <row r="2013" spans="1:8">
      <c r="A2013" s="13">
        <v>2012</v>
      </c>
      <c r="B2013" s="14" t="s">
        <v>4577</v>
      </c>
      <c r="C2013" s="14" t="s">
        <v>4354</v>
      </c>
      <c r="D2013" s="14" t="s">
        <v>4578</v>
      </c>
      <c r="E2013" s="13">
        <v>1934</v>
      </c>
      <c r="F2013" s="13">
        <v>128</v>
      </c>
      <c r="G2013" s="15">
        <v>1</v>
      </c>
      <c r="H2013" s="15">
        <v>1</v>
      </c>
    </row>
    <row r="2014" spans="1:8">
      <c r="A2014" s="13">
        <v>2013</v>
      </c>
      <c r="B2014" s="14" t="s">
        <v>4579</v>
      </c>
      <c r="C2014" s="14" t="s">
        <v>3460</v>
      </c>
      <c r="D2014" s="14" t="s">
        <v>4580</v>
      </c>
      <c r="E2014" s="13"/>
      <c r="F2014" s="13">
        <v>126</v>
      </c>
      <c r="G2014" s="15">
        <v>1</v>
      </c>
      <c r="H2014" s="15">
        <v>1</v>
      </c>
    </row>
    <row r="2015" spans="1:8">
      <c r="A2015" s="13">
        <v>2014</v>
      </c>
      <c r="B2015" s="14" t="s">
        <v>4581</v>
      </c>
      <c r="C2015" s="14" t="s">
        <v>4354</v>
      </c>
      <c r="D2015" s="14" t="s">
        <v>3701</v>
      </c>
      <c r="E2015" s="13"/>
      <c r="F2015" s="13">
        <v>112</v>
      </c>
      <c r="G2015" s="15">
        <v>1</v>
      </c>
      <c r="H2015" s="15">
        <v>1</v>
      </c>
    </row>
    <row r="2016" spans="1:8">
      <c r="A2016" s="13">
        <v>2015</v>
      </c>
      <c r="B2016" s="14" t="s">
        <v>4582</v>
      </c>
      <c r="C2016" s="14" t="s">
        <v>2656</v>
      </c>
      <c r="D2016" s="14" t="s">
        <v>515</v>
      </c>
      <c r="E2016" s="13">
        <v>1936</v>
      </c>
      <c r="F2016" s="13">
        <v>166</v>
      </c>
      <c r="G2016" s="15">
        <v>1</v>
      </c>
      <c r="H2016" s="15">
        <v>1</v>
      </c>
    </row>
    <row r="2017" spans="1:8">
      <c r="A2017" s="13">
        <v>2016</v>
      </c>
      <c r="B2017" s="14" t="s">
        <v>4583</v>
      </c>
      <c r="C2017" s="14" t="s">
        <v>4584</v>
      </c>
      <c r="D2017" s="14" t="s">
        <v>4585</v>
      </c>
      <c r="E2017" s="13">
        <v>1943</v>
      </c>
      <c r="F2017" s="13">
        <v>194</v>
      </c>
      <c r="G2017" s="15">
        <v>1</v>
      </c>
      <c r="H2017" s="15">
        <v>1</v>
      </c>
    </row>
    <row r="2018" spans="1:8">
      <c r="A2018" s="13">
        <v>2017</v>
      </c>
      <c r="B2018" s="14" t="s">
        <v>4586</v>
      </c>
      <c r="C2018" s="14" t="s">
        <v>4587</v>
      </c>
      <c r="D2018" s="14" t="s">
        <v>4588</v>
      </c>
      <c r="E2018" s="13">
        <v>1926</v>
      </c>
      <c r="F2018" s="13">
        <v>116</v>
      </c>
      <c r="G2018" s="15">
        <v>1</v>
      </c>
      <c r="H2018" s="15">
        <v>1</v>
      </c>
    </row>
    <row r="2019" spans="1:8">
      <c r="A2019" s="13">
        <v>2018</v>
      </c>
      <c r="B2019" s="14" t="s">
        <v>4589</v>
      </c>
      <c r="C2019" s="14" t="s">
        <v>4590</v>
      </c>
      <c r="D2019" s="14" t="s">
        <v>4591</v>
      </c>
      <c r="E2019" s="13">
        <v>1915</v>
      </c>
      <c r="F2019" s="13">
        <v>138</v>
      </c>
      <c r="G2019" s="15">
        <v>1</v>
      </c>
      <c r="H2019" s="15">
        <v>1</v>
      </c>
    </row>
    <row r="2020" spans="1:8">
      <c r="A2020" s="13">
        <v>2019</v>
      </c>
      <c r="B2020" s="14" t="s">
        <v>4592</v>
      </c>
      <c r="C2020" s="14" t="s">
        <v>4593</v>
      </c>
      <c r="D2020" s="14" t="s">
        <v>1502</v>
      </c>
      <c r="E2020" s="13">
        <v>1931</v>
      </c>
      <c r="F2020" s="13">
        <v>150</v>
      </c>
      <c r="G2020" s="15">
        <v>1</v>
      </c>
      <c r="H2020" s="15">
        <v>1</v>
      </c>
    </row>
    <row r="2021" spans="1:8">
      <c r="A2021" s="13">
        <v>2020</v>
      </c>
      <c r="B2021" s="14" t="s">
        <v>4594</v>
      </c>
      <c r="C2021" s="14" t="s">
        <v>4595</v>
      </c>
      <c r="D2021" s="14" t="s">
        <v>4596</v>
      </c>
      <c r="E2021" s="13">
        <v>1929</v>
      </c>
      <c r="F2021" s="13">
        <v>42</v>
      </c>
      <c r="G2021" s="15">
        <v>1</v>
      </c>
      <c r="H2021" s="15">
        <v>1</v>
      </c>
    </row>
    <row r="2022" spans="1:8">
      <c r="A2022" s="13">
        <v>2021</v>
      </c>
      <c r="B2022" s="14" t="s">
        <v>4597</v>
      </c>
      <c r="C2022" s="14" t="s">
        <v>4598</v>
      </c>
      <c r="D2022" s="14" t="s">
        <v>1893</v>
      </c>
      <c r="E2022" s="13">
        <v>1936</v>
      </c>
      <c r="F2022" s="13">
        <v>170</v>
      </c>
      <c r="G2022" s="15">
        <v>1</v>
      </c>
      <c r="H2022" s="15">
        <v>1</v>
      </c>
    </row>
    <row r="2023" spans="1:8">
      <c r="A2023" s="13">
        <v>2022</v>
      </c>
      <c r="B2023" s="14" t="s">
        <v>4599</v>
      </c>
      <c r="C2023" s="14" t="s">
        <v>4600</v>
      </c>
      <c r="D2023" s="14" t="s">
        <v>4601</v>
      </c>
      <c r="E2023" s="13">
        <v>1923</v>
      </c>
      <c r="F2023" s="13">
        <v>110</v>
      </c>
      <c r="G2023" s="15">
        <v>1</v>
      </c>
      <c r="H2023" s="15">
        <v>1</v>
      </c>
    </row>
    <row r="2024" spans="1:8">
      <c r="A2024" s="13">
        <v>2023</v>
      </c>
      <c r="B2024" s="14" t="s">
        <v>4602</v>
      </c>
      <c r="C2024" s="14" t="s">
        <v>4603</v>
      </c>
      <c r="D2024" s="14" t="s">
        <v>4604</v>
      </c>
      <c r="E2024" s="13">
        <v>1932</v>
      </c>
      <c r="F2024" s="13">
        <v>250</v>
      </c>
      <c r="G2024" s="15">
        <v>1</v>
      </c>
      <c r="H2024" s="15">
        <v>1</v>
      </c>
    </row>
    <row r="2025" spans="1:8">
      <c r="A2025" s="13">
        <v>2024</v>
      </c>
      <c r="B2025" s="14" t="s">
        <v>4605</v>
      </c>
      <c r="C2025" s="14" t="s">
        <v>4606</v>
      </c>
      <c r="D2025" s="14" t="s">
        <v>144</v>
      </c>
      <c r="E2025" s="13">
        <v>1947</v>
      </c>
      <c r="F2025" s="13">
        <v>30</v>
      </c>
      <c r="G2025" s="15">
        <v>1</v>
      </c>
      <c r="H2025" s="15">
        <v>1</v>
      </c>
    </row>
    <row r="2026" spans="1:8">
      <c r="A2026" s="13">
        <v>2025</v>
      </c>
      <c r="B2026" s="14" t="s">
        <v>4607</v>
      </c>
      <c r="C2026" s="14" t="s">
        <v>4608</v>
      </c>
      <c r="D2026" s="14" t="s">
        <v>4609</v>
      </c>
      <c r="E2026" s="13">
        <v>1933</v>
      </c>
      <c r="F2026" s="13">
        <v>228</v>
      </c>
      <c r="G2026" s="15">
        <v>1</v>
      </c>
      <c r="H2026" s="15">
        <v>1</v>
      </c>
    </row>
    <row r="2027" spans="1:8">
      <c r="A2027" s="13">
        <v>2026</v>
      </c>
      <c r="B2027" s="14" t="s">
        <v>4610</v>
      </c>
      <c r="C2027" s="14"/>
      <c r="D2027" s="14" t="s">
        <v>4611</v>
      </c>
      <c r="E2027" s="13"/>
      <c r="F2027" s="13">
        <v>100</v>
      </c>
      <c r="G2027" s="15">
        <v>1</v>
      </c>
      <c r="H2027" s="15">
        <v>1</v>
      </c>
    </row>
    <row r="2028" spans="1:8">
      <c r="A2028" s="13">
        <v>2027</v>
      </c>
      <c r="B2028" s="14" t="s">
        <v>4612</v>
      </c>
      <c r="C2028" s="14"/>
      <c r="D2028" s="14" t="s">
        <v>4611</v>
      </c>
      <c r="E2028" s="13"/>
      <c r="F2028" s="13">
        <v>82</v>
      </c>
      <c r="G2028" s="15">
        <v>1</v>
      </c>
      <c r="H2028" s="15"/>
    </row>
    <row r="2029" spans="1:8">
      <c r="A2029" s="13">
        <v>2028</v>
      </c>
      <c r="B2029" s="14" t="s">
        <v>4613</v>
      </c>
      <c r="C2029" s="14" t="s">
        <v>4614</v>
      </c>
      <c r="D2029" s="14" t="s">
        <v>144</v>
      </c>
      <c r="E2029" s="13">
        <v>1947</v>
      </c>
      <c r="F2029" s="13">
        <v>120</v>
      </c>
      <c r="G2029" s="15">
        <v>1</v>
      </c>
      <c r="H2029" s="15">
        <v>1</v>
      </c>
    </row>
    <row r="2030" spans="1:8">
      <c r="A2030" s="13">
        <v>2029</v>
      </c>
      <c r="B2030" s="14" t="s">
        <v>4615</v>
      </c>
      <c r="C2030" s="14" t="s">
        <v>4616</v>
      </c>
      <c r="D2030" s="14" t="s">
        <v>4617</v>
      </c>
      <c r="E2030" s="13">
        <v>1940</v>
      </c>
      <c r="F2030" s="13">
        <v>196</v>
      </c>
      <c r="G2030" s="15">
        <v>1</v>
      </c>
      <c r="H2030" s="15">
        <v>1</v>
      </c>
    </row>
    <row r="2031" spans="1:8">
      <c r="A2031" s="13">
        <v>2030</v>
      </c>
      <c r="B2031" s="14" t="s">
        <v>4618</v>
      </c>
      <c r="C2031" s="14" t="s">
        <v>4619</v>
      </c>
      <c r="D2031" s="14" t="s">
        <v>272</v>
      </c>
      <c r="E2031" s="13">
        <v>1941</v>
      </c>
      <c r="F2031" s="13">
        <v>202</v>
      </c>
      <c r="G2031" s="15">
        <v>1</v>
      </c>
      <c r="H2031" s="15">
        <v>1</v>
      </c>
    </row>
    <row r="2032" spans="1:8">
      <c r="A2032" s="13">
        <v>2031</v>
      </c>
      <c r="B2032" s="14" t="s">
        <v>4620</v>
      </c>
      <c r="C2032" s="14" t="s">
        <v>2426</v>
      </c>
      <c r="D2032" s="14" t="s">
        <v>4568</v>
      </c>
      <c r="E2032" s="13">
        <v>1914</v>
      </c>
      <c r="F2032" s="13">
        <v>100</v>
      </c>
      <c r="G2032" s="15">
        <v>1</v>
      </c>
      <c r="H2032" s="15">
        <v>1</v>
      </c>
    </row>
    <row r="2033" spans="1:8">
      <c r="A2033" s="13">
        <v>2032</v>
      </c>
      <c r="B2033" s="14" t="s">
        <v>4621</v>
      </c>
      <c r="C2033" s="14" t="s">
        <v>4622</v>
      </c>
      <c r="D2033" s="14" t="s">
        <v>4623</v>
      </c>
      <c r="E2033" s="13">
        <v>1924</v>
      </c>
      <c r="F2033" s="13">
        <v>192</v>
      </c>
      <c r="G2033" s="15">
        <v>1</v>
      </c>
      <c r="H2033" s="15">
        <v>1</v>
      </c>
    </row>
    <row r="2034" spans="1:8">
      <c r="A2034" s="13">
        <v>2033</v>
      </c>
      <c r="B2034" s="14" t="s">
        <v>4624</v>
      </c>
      <c r="C2034" s="14" t="s">
        <v>4625</v>
      </c>
      <c r="D2034" s="14" t="s">
        <v>4626</v>
      </c>
      <c r="E2034" s="13">
        <v>1923</v>
      </c>
      <c r="F2034" s="13">
        <v>76</v>
      </c>
      <c r="G2034" s="15">
        <v>1</v>
      </c>
      <c r="H2034" s="15">
        <v>1</v>
      </c>
    </row>
    <row r="2035" spans="1:8">
      <c r="A2035" s="13">
        <v>2034</v>
      </c>
      <c r="B2035" s="14" t="s">
        <v>4627</v>
      </c>
      <c r="C2035" s="14" t="s">
        <v>4628</v>
      </c>
      <c r="D2035" s="14" t="s">
        <v>4629</v>
      </c>
      <c r="E2035" s="13">
        <v>1914</v>
      </c>
      <c r="F2035" s="13">
        <v>132</v>
      </c>
      <c r="G2035" s="15">
        <v>1</v>
      </c>
      <c r="H2035" s="15">
        <v>1</v>
      </c>
    </row>
    <row r="2036" ht="10.5" customHeight="1" spans="1:8">
      <c r="A2036" s="13">
        <v>2035</v>
      </c>
      <c r="B2036" s="14" t="s">
        <v>4630</v>
      </c>
      <c r="C2036" s="14" t="s">
        <v>4631</v>
      </c>
      <c r="D2036" s="14"/>
      <c r="E2036" s="13">
        <v>1919</v>
      </c>
      <c r="F2036" s="13">
        <v>86</v>
      </c>
      <c r="G2036" s="15">
        <v>1</v>
      </c>
      <c r="H2036" s="15">
        <v>1</v>
      </c>
    </row>
    <row r="2037" spans="1:8">
      <c r="A2037" s="13">
        <v>2036</v>
      </c>
      <c r="B2037" s="14" t="s">
        <v>4632</v>
      </c>
      <c r="C2037" s="14" t="s">
        <v>4633</v>
      </c>
      <c r="D2037" s="14" t="s">
        <v>4634</v>
      </c>
      <c r="E2037" s="13">
        <v>1920</v>
      </c>
      <c r="F2037" s="13">
        <v>136</v>
      </c>
      <c r="G2037" s="15">
        <v>1</v>
      </c>
      <c r="H2037" s="15">
        <v>1</v>
      </c>
    </row>
    <row r="2038" spans="1:8">
      <c r="A2038" s="13">
        <v>2037</v>
      </c>
      <c r="B2038" s="14" t="s">
        <v>4635</v>
      </c>
      <c r="C2038" s="14" t="s">
        <v>4636</v>
      </c>
      <c r="D2038" s="14"/>
      <c r="E2038" s="13">
        <v>1930</v>
      </c>
      <c r="F2038" s="13">
        <v>80</v>
      </c>
      <c r="G2038" s="15">
        <v>1</v>
      </c>
      <c r="H2038" s="15">
        <v>1</v>
      </c>
    </row>
    <row r="2039" spans="1:8">
      <c r="A2039" s="13">
        <v>2038</v>
      </c>
      <c r="B2039" s="14" t="s">
        <v>4637</v>
      </c>
      <c r="C2039" s="14" t="s">
        <v>4638</v>
      </c>
      <c r="D2039" s="14" t="s">
        <v>3357</v>
      </c>
      <c r="E2039" s="13">
        <v>1942</v>
      </c>
      <c r="F2039" s="13">
        <v>142</v>
      </c>
      <c r="G2039" s="15">
        <v>1</v>
      </c>
      <c r="H2039" s="15">
        <v>1</v>
      </c>
    </row>
    <row r="2040" spans="1:8">
      <c r="A2040" s="13">
        <v>2039</v>
      </c>
      <c r="B2040" s="14" t="s">
        <v>4639</v>
      </c>
      <c r="C2040" s="14" t="s">
        <v>4545</v>
      </c>
      <c r="D2040" s="14" t="s">
        <v>4546</v>
      </c>
      <c r="E2040" s="13"/>
      <c r="F2040" s="13">
        <v>140</v>
      </c>
      <c r="G2040" s="15">
        <v>1</v>
      </c>
      <c r="H2040" s="15">
        <v>1</v>
      </c>
    </row>
    <row r="2041" spans="1:8">
      <c r="A2041" s="13">
        <v>2040</v>
      </c>
      <c r="B2041" s="14" t="s">
        <v>4640</v>
      </c>
      <c r="C2041" s="14" t="s">
        <v>2912</v>
      </c>
      <c r="D2041" s="14" t="s">
        <v>1893</v>
      </c>
      <c r="E2041" s="13">
        <v>1937</v>
      </c>
      <c r="F2041" s="13">
        <v>176</v>
      </c>
      <c r="G2041" s="15">
        <v>1</v>
      </c>
      <c r="H2041" s="15">
        <v>1</v>
      </c>
    </row>
    <row r="2042" spans="1:8">
      <c r="A2042" s="13">
        <v>2041</v>
      </c>
      <c r="B2042" s="14" t="s">
        <v>4641</v>
      </c>
      <c r="C2042" s="14" t="s">
        <v>905</v>
      </c>
      <c r="D2042" s="14" t="s">
        <v>4642</v>
      </c>
      <c r="E2042" s="13">
        <v>1945</v>
      </c>
      <c r="F2042" s="13">
        <v>224</v>
      </c>
      <c r="G2042" s="15">
        <v>1</v>
      </c>
      <c r="H2042" s="15">
        <v>1</v>
      </c>
    </row>
    <row r="2043" spans="1:8">
      <c r="A2043" s="13">
        <v>2042</v>
      </c>
      <c r="B2043" s="14" t="s">
        <v>4643</v>
      </c>
      <c r="C2043" s="14" t="s">
        <v>4644</v>
      </c>
      <c r="D2043" s="14" t="s">
        <v>4645</v>
      </c>
      <c r="E2043" s="13">
        <v>1917</v>
      </c>
      <c r="F2043" s="13">
        <v>240</v>
      </c>
      <c r="G2043" s="15">
        <v>1</v>
      </c>
      <c r="H2043" s="15">
        <v>1</v>
      </c>
    </row>
    <row r="2044" spans="1:8">
      <c r="A2044" s="13">
        <v>2043</v>
      </c>
      <c r="B2044" s="14" t="s">
        <v>4646</v>
      </c>
      <c r="C2044" s="14" t="s">
        <v>4647</v>
      </c>
      <c r="D2044" s="14" t="s">
        <v>901</v>
      </c>
      <c r="E2044" s="13">
        <v>1945</v>
      </c>
      <c r="F2044" s="13">
        <v>76</v>
      </c>
      <c r="G2044" s="15">
        <v>1</v>
      </c>
      <c r="H2044" s="15">
        <v>1</v>
      </c>
    </row>
    <row r="2045" spans="1:8">
      <c r="A2045" s="13">
        <v>2044</v>
      </c>
      <c r="B2045" s="14" t="s">
        <v>4648</v>
      </c>
      <c r="C2045" s="14" t="s">
        <v>4649</v>
      </c>
      <c r="D2045" s="14" t="s">
        <v>1502</v>
      </c>
      <c r="E2045" s="13"/>
      <c r="F2045" s="13">
        <v>154</v>
      </c>
      <c r="G2045" s="15">
        <v>1</v>
      </c>
      <c r="H2045" s="15">
        <v>1</v>
      </c>
    </row>
    <row r="2046" spans="1:8">
      <c r="A2046" s="13">
        <v>2045</v>
      </c>
      <c r="B2046" s="14" t="s">
        <v>4650</v>
      </c>
      <c r="C2046" s="14" t="s">
        <v>4651</v>
      </c>
      <c r="D2046" s="14" t="s">
        <v>165</v>
      </c>
      <c r="E2046" s="13">
        <v>1918</v>
      </c>
      <c r="F2046" s="13">
        <v>96</v>
      </c>
      <c r="G2046" s="15">
        <v>1</v>
      </c>
      <c r="H2046" s="15"/>
    </row>
    <row r="2047" spans="1:8">
      <c r="A2047" s="13">
        <v>2046</v>
      </c>
      <c r="B2047" s="14" t="s">
        <v>4652</v>
      </c>
      <c r="C2047" s="14" t="s">
        <v>4653</v>
      </c>
      <c r="D2047" s="14" t="s">
        <v>361</v>
      </c>
      <c r="E2047" s="13"/>
      <c r="F2047" s="13">
        <v>88</v>
      </c>
      <c r="G2047" s="15">
        <v>1</v>
      </c>
      <c r="H2047" s="15">
        <v>1</v>
      </c>
    </row>
    <row r="2048" spans="1:8">
      <c r="A2048" s="13">
        <v>2047</v>
      </c>
      <c r="B2048" s="14" t="s">
        <v>4654</v>
      </c>
      <c r="C2048" s="14" t="s">
        <v>4655</v>
      </c>
      <c r="D2048" s="14" t="s">
        <v>4656</v>
      </c>
      <c r="E2048" s="13">
        <v>1929</v>
      </c>
      <c r="F2048" s="13">
        <v>106</v>
      </c>
      <c r="G2048" s="15">
        <v>1</v>
      </c>
      <c r="H2048" s="15">
        <v>1</v>
      </c>
    </row>
    <row r="2049" spans="1:8">
      <c r="A2049" s="13">
        <v>2048</v>
      </c>
      <c r="B2049" s="14" t="s">
        <v>4657</v>
      </c>
      <c r="C2049" s="14" t="s">
        <v>4658</v>
      </c>
      <c r="D2049" s="14" t="s">
        <v>4659</v>
      </c>
      <c r="E2049" s="13"/>
      <c r="F2049" s="13">
        <v>144</v>
      </c>
      <c r="G2049" s="15">
        <v>1</v>
      </c>
      <c r="H2049" s="15"/>
    </row>
    <row r="2050" spans="1:8">
      <c r="A2050" s="13">
        <v>2049</v>
      </c>
      <c r="B2050" s="14" t="s">
        <v>4660</v>
      </c>
      <c r="C2050" s="14" t="s">
        <v>4653</v>
      </c>
      <c r="D2050" s="14" t="s">
        <v>165</v>
      </c>
      <c r="E2050" s="13"/>
      <c r="F2050" s="13">
        <v>98</v>
      </c>
      <c r="G2050" s="15">
        <v>1</v>
      </c>
      <c r="H2050" s="15"/>
    </row>
    <row r="2051" spans="1:8">
      <c r="A2051" s="13">
        <v>2050</v>
      </c>
      <c r="B2051" s="14" t="s">
        <v>4661</v>
      </c>
      <c r="C2051" s="14" t="s">
        <v>4658</v>
      </c>
      <c r="D2051" s="14" t="s">
        <v>4659</v>
      </c>
      <c r="E2051" s="13"/>
      <c r="F2051" s="13">
        <v>162</v>
      </c>
      <c r="G2051" s="15">
        <v>1</v>
      </c>
      <c r="H2051" s="15">
        <v>1</v>
      </c>
    </row>
    <row r="2052" spans="1:8">
      <c r="A2052" s="13">
        <v>2051</v>
      </c>
      <c r="B2052" s="14" t="s">
        <v>4662</v>
      </c>
      <c r="C2052" s="14" t="s">
        <v>4663</v>
      </c>
      <c r="D2052" s="14" t="s">
        <v>4664</v>
      </c>
      <c r="E2052" s="13">
        <v>1927</v>
      </c>
      <c r="F2052" s="13">
        <v>216</v>
      </c>
      <c r="G2052" s="15">
        <v>1</v>
      </c>
      <c r="H2052" s="15">
        <v>1</v>
      </c>
    </row>
    <row r="2053" spans="1:8">
      <c r="A2053" s="13">
        <v>2052</v>
      </c>
      <c r="B2053" s="14" t="s">
        <v>4665</v>
      </c>
      <c r="C2053" s="14" t="s">
        <v>4666</v>
      </c>
      <c r="D2053" s="14" t="s">
        <v>4667</v>
      </c>
      <c r="E2053" s="13">
        <v>1936</v>
      </c>
      <c r="F2053" s="13">
        <v>212</v>
      </c>
      <c r="G2053" s="15">
        <v>1</v>
      </c>
      <c r="H2053" s="15">
        <v>1</v>
      </c>
    </row>
    <row r="2054" spans="1:8">
      <c r="A2054" s="13">
        <v>2053</v>
      </c>
      <c r="B2054" s="14" t="s">
        <v>4668</v>
      </c>
      <c r="C2054" s="14" t="s">
        <v>4669</v>
      </c>
      <c r="D2054" s="14" t="s">
        <v>4670</v>
      </c>
      <c r="E2054" s="13">
        <v>1932</v>
      </c>
      <c r="F2054" s="13">
        <v>164</v>
      </c>
      <c r="G2054" s="15">
        <v>1</v>
      </c>
      <c r="H2054" s="15">
        <v>1</v>
      </c>
    </row>
    <row r="2055" spans="1:8">
      <c r="A2055" s="13">
        <v>2054</v>
      </c>
      <c r="B2055" s="14" t="s">
        <v>4671</v>
      </c>
      <c r="C2055" s="14" t="s">
        <v>4669</v>
      </c>
      <c r="D2055" s="14" t="s">
        <v>4670</v>
      </c>
      <c r="E2055" s="13">
        <v>1932</v>
      </c>
      <c r="F2055" s="13">
        <v>144</v>
      </c>
      <c r="G2055" s="15">
        <v>1</v>
      </c>
      <c r="H2055" s="15"/>
    </row>
    <row r="2056" spans="1:8">
      <c r="A2056" s="13">
        <v>2055</v>
      </c>
      <c r="B2056" s="14" t="s">
        <v>4672</v>
      </c>
      <c r="C2056" s="14" t="s">
        <v>4673</v>
      </c>
      <c r="D2056" s="14"/>
      <c r="E2056" s="13">
        <v>1930</v>
      </c>
      <c r="F2056" s="13">
        <v>158</v>
      </c>
      <c r="G2056" s="15">
        <v>1</v>
      </c>
      <c r="H2056" s="15">
        <v>1</v>
      </c>
    </row>
    <row r="2057" spans="1:8">
      <c r="A2057" s="13">
        <v>2056</v>
      </c>
      <c r="B2057" s="14" t="s">
        <v>4674</v>
      </c>
      <c r="C2057" s="14" t="s">
        <v>4669</v>
      </c>
      <c r="D2057" s="14" t="s">
        <v>4670</v>
      </c>
      <c r="E2057" s="13">
        <v>1932</v>
      </c>
      <c r="F2057" s="13">
        <v>150</v>
      </c>
      <c r="G2057" s="15">
        <v>1</v>
      </c>
      <c r="H2057" s="15"/>
    </row>
    <row r="2058" spans="1:8">
      <c r="A2058" s="13">
        <v>2057</v>
      </c>
      <c r="B2058" s="14" t="s">
        <v>4675</v>
      </c>
      <c r="C2058" s="14" t="s">
        <v>3130</v>
      </c>
      <c r="D2058" s="14" t="s">
        <v>3479</v>
      </c>
      <c r="E2058" s="13"/>
      <c r="F2058" s="13">
        <v>76</v>
      </c>
      <c r="G2058" s="15">
        <v>1</v>
      </c>
      <c r="H2058" s="15">
        <v>1</v>
      </c>
    </row>
    <row r="2059" spans="1:8">
      <c r="A2059" s="13">
        <v>2058</v>
      </c>
      <c r="B2059" s="14" t="s">
        <v>4676</v>
      </c>
      <c r="C2059" s="14" t="s">
        <v>4669</v>
      </c>
      <c r="D2059" s="14" t="s">
        <v>4670</v>
      </c>
      <c r="E2059" s="13">
        <v>1932</v>
      </c>
      <c r="F2059" s="13">
        <v>144</v>
      </c>
      <c r="G2059" s="15">
        <v>1</v>
      </c>
      <c r="H2059" s="15"/>
    </row>
    <row r="2060" spans="1:8">
      <c r="A2060" s="13">
        <v>2059</v>
      </c>
      <c r="B2060" s="14" t="s">
        <v>4677</v>
      </c>
      <c r="C2060" s="14" t="s">
        <v>4678</v>
      </c>
      <c r="D2060" s="14" t="s">
        <v>664</v>
      </c>
      <c r="E2060" s="13">
        <v>1929</v>
      </c>
      <c r="F2060" s="13">
        <v>146</v>
      </c>
      <c r="G2060" s="15">
        <v>1</v>
      </c>
      <c r="H2060" s="15">
        <v>1</v>
      </c>
    </row>
    <row r="2061" spans="1:9">
      <c r="A2061" s="13">
        <v>2060</v>
      </c>
      <c r="B2061" s="14" t="s">
        <v>4679</v>
      </c>
      <c r="C2061" s="14" t="s">
        <v>4680</v>
      </c>
      <c r="D2061" s="14" t="s">
        <v>165</v>
      </c>
      <c r="E2061" s="13">
        <v>1914</v>
      </c>
      <c r="F2061" s="13">
        <v>102</v>
      </c>
      <c r="G2061" s="15">
        <v>1</v>
      </c>
      <c r="H2061" s="15">
        <v>1</v>
      </c>
      <c r="I2061" s="1" t="s">
        <v>4681</v>
      </c>
    </row>
    <row r="2062" spans="1:8">
      <c r="A2062" s="13">
        <v>2061</v>
      </c>
      <c r="B2062" s="14" t="s">
        <v>4682</v>
      </c>
      <c r="C2062" s="14" t="s">
        <v>4669</v>
      </c>
      <c r="D2062" s="14" t="s">
        <v>4670</v>
      </c>
      <c r="E2062" s="13">
        <v>1932</v>
      </c>
      <c r="F2062" s="13">
        <v>148</v>
      </c>
      <c r="G2062" s="15">
        <v>1</v>
      </c>
      <c r="H2062" s="15"/>
    </row>
    <row r="2063" spans="1:8">
      <c r="A2063" s="13">
        <v>2062</v>
      </c>
      <c r="B2063" s="14" t="s">
        <v>4683</v>
      </c>
      <c r="C2063" s="14" t="s">
        <v>3072</v>
      </c>
      <c r="D2063" s="14" t="s">
        <v>1539</v>
      </c>
      <c r="E2063" s="13">
        <v>1931</v>
      </c>
      <c r="F2063" s="13">
        <v>206</v>
      </c>
      <c r="G2063" s="15">
        <v>1</v>
      </c>
      <c r="H2063" s="15">
        <v>1</v>
      </c>
    </row>
    <row r="2064" spans="1:8">
      <c r="A2064" s="13">
        <v>2063</v>
      </c>
      <c r="B2064" s="14" t="s">
        <v>4684</v>
      </c>
      <c r="C2064" s="14"/>
      <c r="D2064" s="14"/>
      <c r="E2064" s="13"/>
      <c r="F2064" s="13">
        <v>104</v>
      </c>
      <c r="G2064" s="15">
        <v>1</v>
      </c>
      <c r="H2064" s="15">
        <v>1</v>
      </c>
    </row>
    <row r="2065" spans="1:8">
      <c r="A2065" s="13">
        <v>2064</v>
      </c>
      <c r="B2065" s="14" t="s">
        <v>4685</v>
      </c>
      <c r="C2065" s="14" t="s">
        <v>4545</v>
      </c>
      <c r="D2065" s="14" t="s">
        <v>4546</v>
      </c>
      <c r="E2065" s="13"/>
      <c r="F2065" s="13">
        <v>158</v>
      </c>
      <c r="G2065" s="15">
        <v>1</v>
      </c>
      <c r="H2065" s="15">
        <v>1</v>
      </c>
    </row>
    <row r="2066" spans="1:8">
      <c r="A2066" s="13">
        <v>2065</v>
      </c>
      <c r="B2066" s="14" t="s">
        <v>4686</v>
      </c>
      <c r="C2066" s="14" t="s">
        <v>4687</v>
      </c>
      <c r="D2066" s="14" t="s">
        <v>4688</v>
      </c>
      <c r="E2066" s="13">
        <v>1931</v>
      </c>
      <c r="F2066" s="13">
        <v>110</v>
      </c>
      <c r="G2066" s="15">
        <v>1</v>
      </c>
      <c r="H2066" s="15">
        <v>1</v>
      </c>
    </row>
    <row r="2067" spans="1:8">
      <c r="A2067" s="13">
        <v>2066</v>
      </c>
      <c r="B2067" s="14" t="s">
        <v>4689</v>
      </c>
      <c r="C2067" s="14" t="s">
        <v>4690</v>
      </c>
      <c r="D2067" s="14" t="s">
        <v>4691</v>
      </c>
      <c r="E2067" s="13">
        <v>1927</v>
      </c>
      <c r="F2067" s="13">
        <v>138</v>
      </c>
      <c r="G2067" s="15">
        <v>1</v>
      </c>
      <c r="H2067" s="15">
        <v>1</v>
      </c>
    </row>
    <row r="2068" spans="1:8">
      <c r="A2068" s="13">
        <v>2067</v>
      </c>
      <c r="B2068" s="14" t="s">
        <v>4692</v>
      </c>
      <c r="C2068" s="14" t="s">
        <v>1889</v>
      </c>
      <c r="D2068" s="14" t="s">
        <v>4693</v>
      </c>
      <c r="E2068" s="13">
        <v>1929</v>
      </c>
      <c r="F2068" s="13">
        <v>122</v>
      </c>
      <c r="G2068" s="15">
        <v>1</v>
      </c>
      <c r="H2068" s="15">
        <v>1</v>
      </c>
    </row>
    <row r="2069" spans="1:8">
      <c r="A2069" s="13">
        <v>2068</v>
      </c>
      <c r="B2069" s="14" t="s">
        <v>4694</v>
      </c>
      <c r="C2069" s="14" t="s">
        <v>4695</v>
      </c>
      <c r="D2069" s="14" t="s">
        <v>4696</v>
      </c>
      <c r="E2069" s="13">
        <v>1913</v>
      </c>
      <c r="F2069" s="13">
        <v>170</v>
      </c>
      <c r="G2069" s="15">
        <v>1</v>
      </c>
      <c r="H2069" s="15">
        <v>1</v>
      </c>
    </row>
    <row r="2070" spans="1:8">
      <c r="A2070" s="13">
        <v>2069</v>
      </c>
      <c r="B2070" s="14" t="s">
        <v>4697</v>
      </c>
      <c r="C2070" s="14" t="s">
        <v>4698</v>
      </c>
      <c r="D2070" s="14" t="s">
        <v>4699</v>
      </c>
      <c r="E2070" s="13">
        <v>1932</v>
      </c>
      <c r="F2070" s="13">
        <v>236</v>
      </c>
      <c r="G2070" s="15">
        <v>1</v>
      </c>
      <c r="H2070" s="15">
        <v>1</v>
      </c>
    </row>
    <row r="2071" spans="1:8">
      <c r="A2071" s="13">
        <v>2070</v>
      </c>
      <c r="B2071" s="14" t="s">
        <v>4700</v>
      </c>
      <c r="C2071" s="14" t="s">
        <v>4701</v>
      </c>
      <c r="D2071" s="14" t="s">
        <v>1767</v>
      </c>
      <c r="E2071" s="13"/>
      <c r="F2071" s="13">
        <v>148</v>
      </c>
      <c r="G2071" s="15">
        <v>1</v>
      </c>
      <c r="H2071" s="15">
        <v>1</v>
      </c>
    </row>
    <row r="2072" spans="1:8">
      <c r="A2072" s="13">
        <v>2071</v>
      </c>
      <c r="B2072" s="14" t="s">
        <v>4702</v>
      </c>
      <c r="C2072" s="14" t="s">
        <v>482</v>
      </c>
      <c r="D2072" s="14"/>
      <c r="E2072" s="13"/>
      <c r="F2072" s="13">
        <v>140</v>
      </c>
      <c r="G2072" s="15">
        <v>1</v>
      </c>
      <c r="H2072" s="15">
        <v>1</v>
      </c>
    </row>
    <row r="2073" spans="1:8">
      <c r="A2073" s="13">
        <v>2072</v>
      </c>
      <c r="B2073" s="14" t="s">
        <v>4703</v>
      </c>
      <c r="C2073" s="14" t="s">
        <v>4704</v>
      </c>
      <c r="D2073" s="14" t="s">
        <v>4705</v>
      </c>
      <c r="E2073" s="13"/>
      <c r="F2073" s="13">
        <v>238</v>
      </c>
      <c r="G2073" s="15">
        <v>1</v>
      </c>
      <c r="H2073" s="15">
        <v>1</v>
      </c>
    </row>
    <row r="2074" spans="1:8">
      <c r="A2074" s="13">
        <v>2073</v>
      </c>
      <c r="B2074" s="14" t="s">
        <v>4706</v>
      </c>
      <c r="C2074" s="14" t="s">
        <v>4707</v>
      </c>
      <c r="D2074" s="14" t="s">
        <v>1391</v>
      </c>
      <c r="E2074" s="13">
        <v>1930</v>
      </c>
      <c r="F2074" s="13">
        <v>346</v>
      </c>
      <c r="G2074" s="15">
        <v>1</v>
      </c>
      <c r="H2074" s="15">
        <v>1</v>
      </c>
    </row>
    <row r="2075" spans="1:8">
      <c r="A2075" s="13">
        <v>2074</v>
      </c>
      <c r="B2075" s="14" t="s">
        <v>4708</v>
      </c>
      <c r="C2075" s="14" t="s">
        <v>4709</v>
      </c>
      <c r="D2075" s="14" t="s">
        <v>218</v>
      </c>
      <c r="E2075" s="13">
        <v>1949</v>
      </c>
      <c r="F2075" s="13">
        <v>46</v>
      </c>
      <c r="G2075" s="15">
        <v>1</v>
      </c>
      <c r="H2075" s="15">
        <v>1</v>
      </c>
    </row>
    <row r="2076" spans="1:8">
      <c r="A2076" s="13">
        <v>2075</v>
      </c>
      <c r="B2076" s="14" t="s">
        <v>4710</v>
      </c>
      <c r="C2076" s="14" t="s">
        <v>4711</v>
      </c>
      <c r="D2076" s="14" t="s">
        <v>3439</v>
      </c>
      <c r="E2076" s="13">
        <v>1929</v>
      </c>
      <c r="F2076" s="13">
        <v>180</v>
      </c>
      <c r="G2076" s="15">
        <v>1</v>
      </c>
      <c r="H2076" s="15"/>
    </row>
    <row r="2077" spans="1:8">
      <c r="A2077" s="13">
        <v>2076</v>
      </c>
      <c r="B2077" s="14" t="s">
        <v>4712</v>
      </c>
      <c r="C2077" s="14" t="s">
        <v>4711</v>
      </c>
      <c r="D2077" s="14" t="s">
        <v>3439</v>
      </c>
      <c r="E2077" s="13">
        <v>1929</v>
      </c>
      <c r="F2077" s="13">
        <v>180</v>
      </c>
      <c r="G2077" s="15">
        <v>1</v>
      </c>
      <c r="H2077" s="15">
        <v>1</v>
      </c>
    </row>
    <row r="2078" spans="1:8">
      <c r="A2078" s="13">
        <v>2077</v>
      </c>
      <c r="B2078" s="14" t="s">
        <v>4713</v>
      </c>
      <c r="C2078" s="14" t="s">
        <v>4714</v>
      </c>
      <c r="D2078" s="14" t="s">
        <v>4715</v>
      </c>
      <c r="E2078" s="13">
        <v>1929</v>
      </c>
      <c r="F2078" s="13">
        <v>162</v>
      </c>
      <c r="G2078" s="15">
        <v>1</v>
      </c>
      <c r="H2078" s="15">
        <v>1</v>
      </c>
    </row>
    <row r="2079" spans="1:8">
      <c r="A2079" s="13">
        <v>2078</v>
      </c>
      <c r="B2079" s="14" t="s">
        <v>4716</v>
      </c>
      <c r="C2079" s="14" t="s">
        <v>4717</v>
      </c>
      <c r="D2079" s="14" t="s">
        <v>4554</v>
      </c>
      <c r="E2079" s="13">
        <v>1934</v>
      </c>
      <c r="F2079" s="13">
        <v>294</v>
      </c>
      <c r="G2079" s="15">
        <v>1</v>
      </c>
      <c r="H2079" s="15"/>
    </row>
    <row r="2080" spans="1:8">
      <c r="A2080" s="13">
        <v>2079</v>
      </c>
      <c r="B2080" s="14" t="s">
        <v>4718</v>
      </c>
      <c r="C2080" s="14" t="s">
        <v>4717</v>
      </c>
      <c r="D2080" s="14" t="s">
        <v>4554</v>
      </c>
      <c r="E2080" s="13">
        <v>1934</v>
      </c>
      <c r="F2080" s="13">
        <v>264</v>
      </c>
      <c r="G2080" s="15">
        <v>1</v>
      </c>
      <c r="H2080" s="15">
        <v>1</v>
      </c>
    </row>
    <row r="2081" spans="1:8">
      <c r="A2081" s="13">
        <v>2080</v>
      </c>
      <c r="B2081" s="14" t="s">
        <v>4719</v>
      </c>
      <c r="C2081" s="14" t="s">
        <v>4720</v>
      </c>
      <c r="D2081" s="14"/>
      <c r="E2081" s="13"/>
      <c r="F2081" s="13">
        <v>140</v>
      </c>
      <c r="G2081" s="15">
        <v>1</v>
      </c>
      <c r="H2081" s="15">
        <v>1</v>
      </c>
    </row>
    <row r="2082" spans="1:8">
      <c r="A2082" s="13">
        <v>2081</v>
      </c>
      <c r="B2082" s="14" t="s">
        <v>4721</v>
      </c>
      <c r="C2082" s="14" t="s">
        <v>4722</v>
      </c>
      <c r="D2082" s="14" t="s">
        <v>51</v>
      </c>
      <c r="E2082" s="13">
        <v>1942</v>
      </c>
      <c r="F2082" s="13">
        <v>152</v>
      </c>
      <c r="G2082" s="15">
        <v>1</v>
      </c>
      <c r="H2082" s="15">
        <v>1</v>
      </c>
    </row>
    <row r="2083" spans="1:8">
      <c r="A2083" s="13">
        <v>2082</v>
      </c>
      <c r="B2083" s="14" t="s">
        <v>4723</v>
      </c>
      <c r="C2083" s="14" t="s">
        <v>4724</v>
      </c>
      <c r="D2083" s="14"/>
      <c r="E2083" s="13">
        <v>1934</v>
      </c>
      <c r="F2083" s="13">
        <v>178</v>
      </c>
      <c r="G2083" s="15">
        <v>1</v>
      </c>
      <c r="H2083" s="15">
        <v>1</v>
      </c>
    </row>
    <row r="2084" spans="1:8">
      <c r="A2084" s="13">
        <v>2083</v>
      </c>
      <c r="B2084" s="14" t="s">
        <v>4725</v>
      </c>
      <c r="C2084" s="14" t="s">
        <v>4726</v>
      </c>
      <c r="D2084" s="14" t="s">
        <v>4491</v>
      </c>
      <c r="E2084" s="13"/>
      <c r="F2084" s="13">
        <v>180</v>
      </c>
      <c r="G2084" s="15">
        <v>1</v>
      </c>
      <c r="H2084" s="15">
        <v>1</v>
      </c>
    </row>
    <row r="2085" spans="1:8">
      <c r="A2085" s="13">
        <v>2084</v>
      </c>
      <c r="B2085" s="14" t="s">
        <v>4727</v>
      </c>
      <c r="C2085" s="14" t="s">
        <v>4728</v>
      </c>
      <c r="D2085" s="14" t="s">
        <v>4729</v>
      </c>
      <c r="E2085" s="13">
        <v>1928</v>
      </c>
      <c r="F2085" s="13">
        <v>122</v>
      </c>
      <c r="G2085" s="15">
        <v>1</v>
      </c>
      <c r="H2085" s="15">
        <v>1</v>
      </c>
    </row>
    <row r="2086" spans="1:8">
      <c r="A2086" s="13">
        <v>2085</v>
      </c>
      <c r="B2086" s="14" t="s">
        <v>4730</v>
      </c>
      <c r="C2086" s="14" t="s">
        <v>4731</v>
      </c>
      <c r="D2086" s="14" t="s">
        <v>4732</v>
      </c>
      <c r="E2086" s="13">
        <v>1936</v>
      </c>
      <c r="F2086" s="13">
        <v>324</v>
      </c>
      <c r="G2086" s="15">
        <v>1</v>
      </c>
      <c r="H2086" s="15">
        <v>1</v>
      </c>
    </row>
    <row r="2087" spans="1:8">
      <c r="A2087" s="13">
        <v>2086</v>
      </c>
      <c r="B2087" s="14" t="s">
        <v>4733</v>
      </c>
      <c r="C2087" s="14" t="s">
        <v>4734</v>
      </c>
      <c r="D2087" s="14" t="s">
        <v>4735</v>
      </c>
      <c r="E2087" s="13">
        <v>1940</v>
      </c>
      <c r="F2087" s="13">
        <v>268</v>
      </c>
      <c r="G2087" s="15">
        <v>1</v>
      </c>
      <c r="H2087" s="15">
        <v>1</v>
      </c>
    </row>
    <row r="2088" spans="1:8">
      <c r="A2088" s="13">
        <v>2087</v>
      </c>
      <c r="B2088" s="14" t="s">
        <v>4736</v>
      </c>
      <c r="C2088" s="14" t="s">
        <v>4737</v>
      </c>
      <c r="D2088" s="14" t="s">
        <v>4738</v>
      </c>
      <c r="E2088" s="13">
        <v>1930</v>
      </c>
      <c r="F2088" s="13">
        <v>292</v>
      </c>
      <c r="G2088" s="15">
        <v>1</v>
      </c>
      <c r="H2088" s="15">
        <v>1</v>
      </c>
    </row>
    <row r="2089" spans="1:8">
      <c r="A2089" s="13">
        <v>2088</v>
      </c>
      <c r="B2089" s="14" t="s">
        <v>4739</v>
      </c>
      <c r="C2089" s="14" t="s">
        <v>4740</v>
      </c>
      <c r="D2089" s="14" t="s">
        <v>4741</v>
      </c>
      <c r="E2089" s="13">
        <v>1945</v>
      </c>
      <c r="F2089" s="13">
        <v>196</v>
      </c>
      <c r="G2089" s="15">
        <v>1</v>
      </c>
      <c r="H2089" s="15">
        <v>1</v>
      </c>
    </row>
    <row r="2090" spans="1:8">
      <c r="A2090" s="13">
        <v>2089</v>
      </c>
      <c r="B2090" s="14" t="s">
        <v>4742</v>
      </c>
      <c r="C2090" s="14" t="s">
        <v>4743</v>
      </c>
      <c r="D2090" s="14" t="s">
        <v>664</v>
      </c>
      <c r="E2090" s="13">
        <v>1930</v>
      </c>
      <c r="F2090" s="13">
        <v>102</v>
      </c>
      <c r="G2090" s="15">
        <v>1</v>
      </c>
      <c r="H2090" s="15">
        <v>1</v>
      </c>
    </row>
    <row r="2091" spans="1:8">
      <c r="A2091" s="13">
        <v>2090</v>
      </c>
      <c r="B2091" s="14" t="s">
        <v>4744</v>
      </c>
      <c r="C2091" s="14" t="s">
        <v>4745</v>
      </c>
      <c r="D2091" s="14" t="s">
        <v>4746</v>
      </c>
      <c r="E2091" s="13"/>
      <c r="F2091" s="13">
        <v>118</v>
      </c>
      <c r="G2091" s="15">
        <v>1</v>
      </c>
      <c r="H2091" s="15">
        <v>1</v>
      </c>
    </row>
    <row r="2092" spans="1:8">
      <c r="A2092" s="13">
        <v>2091</v>
      </c>
      <c r="B2092" s="14" t="s">
        <v>4747</v>
      </c>
      <c r="C2092" s="14" t="s">
        <v>482</v>
      </c>
      <c r="D2092" s="14"/>
      <c r="E2092" s="13"/>
      <c r="F2092" s="13">
        <v>146</v>
      </c>
      <c r="G2092" s="15">
        <v>1</v>
      </c>
      <c r="H2092" s="15"/>
    </row>
    <row r="2093" spans="1:8">
      <c r="A2093" s="13">
        <v>2092</v>
      </c>
      <c r="B2093" s="14" t="s">
        <v>4748</v>
      </c>
      <c r="C2093" s="14" t="s">
        <v>4749</v>
      </c>
      <c r="D2093" s="14" t="s">
        <v>4750</v>
      </c>
      <c r="E2093" s="13">
        <v>1942</v>
      </c>
      <c r="F2093" s="13">
        <v>138</v>
      </c>
      <c r="G2093" s="15">
        <v>1</v>
      </c>
      <c r="H2093" s="15">
        <v>1</v>
      </c>
    </row>
    <row r="2094" spans="1:8">
      <c r="A2094" s="13">
        <v>2093</v>
      </c>
      <c r="B2094" s="14" t="s">
        <v>4751</v>
      </c>
      <c r="C2094" s="14" t="s">
        <v>3767</v>
      </c>
      <c r="D2094" s="14" t="s">
        <v>3246</v>
      </c>
      <c r="E2094" s="13">
        <v>1933</v>
      </c>
      <c r="F2094" s="13">
        <v>216</v>
      </c>
      <c r="G2094" s="15">
        <v>1</v>
      </c>
      <c r="H2094" s="15">
        <v>1</v>
      </c>
    </row>
    <row r="2095" spans="1:8">
      <c r="A2095" s="13">
        <v>2094</v>
      </c>
      <c r="B2095" s="14" t="s">
        <v>4752</v>
      </c>
      <c r="C2095" s="14" t="s">
        <v>4753</v>
      </c>
      <c r="D2095" s="14" t="s">
        <v>4754</v>
      </c>
      <c r="E2095" s="13">
        <v>1927</v>
      </c>
      <c r="F2095" s="13">
        <v>164</v>
      </c>
      <c r="G2095" s="15">
        <v>1</v>
      </c>
      <c r="H2095" s="15">
        <v>1</v>
      </c>
    </row>
    <row r="2096" spans="1:8">
      <c r="A2096" s="13">
        <v>2095</v>
      </c>
      <c r="B2096" s="14" t="s">
        <v>4755</v>
      </c>
      <c r="C2096" s="14" t="s">
        <v>4756</v>
      </c>
      <c r="D2096" s="14" t="s">
        <v>256</v>
      </c>
      <c r="E2096" s="13">
        <v>1935</v>
      </c>
      <c r="F2096" s="13">
        <v>226</v>
      </c>
      <c r="G2096" s="15">
        <v>1</v>
      </c>
      <c r="H2096" s="15">
        <v>1</v>
      </c>
    </row>
    <row r="2097" spans="1:8">
      <c r="A2097" s="13">
        <v>2096</v>
      </c>
      <c r="B2097" s="14" t="s">
        <v>4757</v>
      </c>
      <c r="C2097" s="14" t="s">
        <v>467</v>
      </c>
      <c r="D2097" s="14" t="s">
        <v>379</v>
      </c>
      <c r="E2097" s="13">
        <v>1949</v>
      </c>
      <c r="F2097" s="13">
        <v>142</v>
      </c>
      <c r="G2097" s="15">
        <v>1</v>
      </c>
      <c r="H2097" s="15">
        <v>1</v>
      </c>
    </row>
    <row r="2098" spans="1:8">
      <c r="A2098" s="13">
        <v>2097</v>
      </c>
      <c r="B2098" s="14" t="s">
        <v>4758</v>
      </c>
      <c r="C2098" s="14" t="s">
        <v>4759</v>
      </c>
      <c r="D2098" s="14" t="s">
        <v>4760</v>
      </c>
      <c r="E2098" s="13">
        <v>1925</v>
      </c>
      <c r="F2098" s="13">
        <v>108</v>
      </c>
      <c r="G2098" s="15">
        <v>1</v>
      </c>
      <c r="H2098" s="15">
        <v>1</v>
      </c>
    </row>
    <row r="2099" spans="1:8">
      <c r="A2099" s="13">
        <v>2098</v>
      </c>
      <c r="B2099" s="14" t="s">
        <v>4761</v>
      </c>
      <c r="C2099" s="14" t="s">
        <v>4762</v>
      </c>
      <c r="D2099" s="14"/>
      <c r="E2099" s="13"/>
      <c r="F2099" s="13">
        <v>246</v>
      </c>
      <c r="G2099" s="15">
        <v>1</v>
      </c>
      <c r="H2099" s="15">
        <v>1</v>
      </c>
    </row>
    <row r="2100" spans="1:8">
      <c r="A2100" s="13">
        <v>2099</v>
      </c>
      <c r="B2100" s="14" t="s">
        <v>4763</v>
      </c>
      <c r="C2100" s="14" t="s">
        <v>4764</v>
      </c>
      <c r="D2100" s="14" t="s">
        <v>4765</v>
      </c>
      <c r="E2100" s="13">
        <v>1943</v>
      </c>
      <c r="F2100" s="13">
        <v>810</v>
      </c>
      <c r="G2100" s="15">
        <v>1</v>
      </c>
      <c r="H2100" s="15">
        <v>1</v>
      </c>
    </row>
    <row r="2101" spans="1:8">
      <c r="A2101" s="13">
        <v>2100</v>
      </c>
      <c r="B2101" s="14" t="s">
        <v>4766</v>
      </c>
      <c r="C2101" s="14" t="s">
        <v>4767</v>
      </c>
      <c r="D2101" s="14" t="s">
        <v>1622</v>
      </c>
      <c r="E2101" s="13">
        <v>1934</v>
      </c>
      <c r="F2101" s="13">
        <v>558</v>
      </c>
      <c r="G2101" s="15">
        <v>1</v>
      </c>
      <c r="H2101" s="15">
        <v>1</v>
      </c>
    </row>
    <row r="2102" spans="1:8">
      <c r="A2102" s="13">
        <v>2101</v>
      </c>
      <c r="B2102" s="14" t="s">
        <v>4768</v>
      </c>
      <c r="C2102" s="14" t="s">
        <v>4769</v>
      </c>
      <c r="D2102" s="14" t="s">
        <v>4770</v>
      </c>
      <c r="E2102" s="13">
        <v>1928</v>
      </c>
      <c r="F2102" s="13">
        <v>214</v>
      </c>
      <c r="G2102" s="15">
        <v>1</v>
      </c>
      <c r="H2102" s="15">
        <v>1</v>
      </c>
    </row>
    <row r="2103" spans="1:8">
      <c r="A2103" s="13">
        <v>2102</v>
      </c>
      <c r="B2103" s="14" t="s">
        <v>4771</v>
      </c>
      <c r="C2103" s="14" t="s">
        <v>4769</v>
      </c>
      <c r="D2103" s="14" t="s">
        <v>4770</v>
      </c>
      <c r="E2103" s="13">
        <v>1928</v>
      </c>
      <c r="F2103" s="13">
        <v>226</v>
      </c>
      <c r="G2103" s="15">
        <v>1</v>
      </c>
      <c r="H2103" s="15"/>
    </row>
    <row r="2104" spans="1:8">
      <c r="A2104" s="13">
        <v>2103</v>
      </c>
      <c r="B2104" s="14" t="s">
        <v>4772</v>
      </c>
      <c r="C2104" s="14" t="s">
        <v>4773</v>
      </c>
      <c r="D2104" s="14" t="s">
        <v>623</v>
      </c>
      <c r="E2104" s="13">
        <v>1947</v>
      </c>
      <c r="F2104" s="13">
        <v>44</v>
      </c>
      <c r="G2104" s="15">
        <v>1</v>
      </c>
      <c r="H2104" s="15">
        <v>1</v>
      </c>
    </row>
    <row r="2105" spans="1:8">
      <c r="A2105" s="13">
        <v>2104</v>
      </c>
      <c r="B2105" s="14" t="s">
        <v>4774</v>
      </c>
      <c r="C2105" s="14" t="s">
        <v>4769</v>
      </c>
      <c r="D2105" s="14" t="s">
        <v>4770</v>
      </c>
      <c r="E2105" s="13">
        <v>1928</v>
      </c>
      <c r="F2105" s="13">
        <v>244</v>
      </c>
      <c r="G2105" s="15">
        <v>1</v>
      </c>
      <c r="H2105" s="15"/>
    </row>
    <row r="2106" spans="1:8">
      <c r="A2106" s="13">
        <v>2105</v>
      </c>
      <c r="B2106" s="14" t="s">
        <v>4775</v>
      </c>
      <c r="C2106" s="14" t="s">
        <v>4776</v>
      </c>
      <c r="D2106" s="14" t="s">
        <v>244</v>
      </c>
      <c r="E2106" s="13">
        <v>1936</v>
      </c>
      <c r="F2106" s="13">
        <v>54</v>
      </c>
      <c r="G2106" s="15">
        <v>1</v>
      </c>
      <c r="H2106" s="15">
        <v>1</v>
      </c>
    </row>
    <row r="2107" spans="1:8">
      <c r="A2107" s="13">
        <v>2106</v>
      </c>
      <c r="B2107" s="14" t="s">
        <v>4777</v>
      </c>
      <c r="C2107" s="14" t="s">
        <v>4769</v>
      </c>
      <c r="D2107" s="14" t="s">
        <v>4770</v>
      </c>
      <c r="E2107" s="13">
        <v>1928</v>
      </c>
      <c r="F2107" s="13">
        <v>234</v>
      </c>
      <c r="G2107" s="15">
        <v>1</v>
      </c>
      <c r="H2107" s="15"/>
    </row>
    <row r="2108" spans="1:8">
      <c r="A2108" s="13">
        <v>2107</v>
      </c>
      <c r="B2108" s="14" t="s">
        <v>4778</v>
      </c>
      <c r="C2108" s="14" t="s">
        <v>4779</v>
      </c>
      <c r="D2108" s="14" t="s">
        <v>4780</v>
      </c>
      <c r="E2108" s="13">
        <v>1939</v>
      </c>
      <c r="F2108" s="13">
        <v>52</v>
      </c>
      <c r="G2108" s="15">
        <v>1</v>
      </c>
      <c r="H2108" s="15">
        <v>1</v>
      </c>
    </row>
    <row r="2109" spans="1:8">
      <c r="A2109" s="13">
        <v>2108</v>
      </c>
      <c r="B2109" s="14" t="s">
        <v>4781</v>
      </c>
      <c r="C2109" s="14" t="s">
        <v>4769</v>
      </c>
      <c r="D2109" s="14" t="s">
        <v>4770</v>
      </c>
      <c r="E2109" s="13">
        <v>1928</v>
      </c>
      <c r="F2109" s="13">
        <v>220</v>
      </c>
      <c r="G2109" s="15">
        <v>1</v>
      </c>
      <c r="H2109" s="15"/>
    </row>
    <row r="2110" spans="1:8">
      <c r="A2110" s="13">
        <v>2109</v>
      </c>
      <c r="B2110" s="14" t="s">
        <v>4782</v>
      </c>
      <c r="C2110" s="14" t="s">
        <v>4783</v>
      </c>
      <c r="D2110" s="14" t="s">
        <v>4784</v>
      </c>
      <c r="E2110" s="13"/>
      <c r="F2110" s="13">
        <v>62</v>
      </c>
      <c r="G2110" s="15">
        <v>1</v>
      </c>
      <c r="H2110" s="15">
        <v>1</v>
      </c>
    </row>
    <row r="2111" spans="1:8">
      <c r="A2111" s="13">
        <v>2110</v>
      </c>
      <c r="B2111" s="14" t="s">
        <v>4785</v>
      </c>
      <c r="C2111" s="14" t="s">
        <v>4786</v>
      </c>
      <c r="D2111" s="14" t="s">
        <v>244</v>
      </c>
      <c r="E2111" s="13">
        <v>1935</v>
      </c>
      <c r="F2111" s="13">
        <v>44</v>
      </c>
      <c r="G2111" s="15">
        <v>1</v>
      </c>
      <c r="H2111" s="15">
        <v>1</v>
      </c>
    </row>
    <row r="2112" spans="1:8">
      <c r="A2112" s="13">
        <v>2111</v>
      </c>
      <c r="B2112" s="14" t="s">
        <v>4787</v>
      </c>
      <c r="C2112" s="14" t="s">
        <v>4788</v>
      </c>
      <c r="D2112" s="14" t="s">
        <v>244</v>
      </c>
      <c r="E2112" s="13">
        <v>1936</v>
      </c>
      <c r="F2112" s="13">
        <v>52</v>
      </c>
      <c r="G2112" s="15">
        <v>1</v>
      </c>
      <c r="H2112" s="15">
        <v>1</v>
      </c>
    </row>
    <row r="2113" spans="1:8">
      <c r="A2113" s="13">
        <v>2112</v>
      </c>
      <c r="B2113" s="14" t="s">
        <v>4789</v>
      </c>
      <c r="C2113" s="14" t="s">
        <v>4790</v>
      </c>
      <c r="D2113" s="14" t="s">
        <v>244</v>
      </c>
      <c r="E2113" s="13">
        <v>1936</v>
      </c>
      <c r="F2113" s="13">
        <v>60</v>
      </c>
      <c r="G2113" s="15">
        <v>1</v>
      </c>
      <c r="H2113" s="15">
        <v>1</v>
      </c>
    </row>
    <row r="2114" spans="1:8">
      <c r="A2114" s="13">
        <v>2113</v>
      </c>
      <c r="B2114" s="14" t="s">
        <v>4791</v>
      </c>
      <c r="C2114" s="14" t="s">
        <v>4422</v>
      </c>
      <c r="D2114" s="14" t="s">
        <v>2614</v>
      </c>
      <c r="E2114" s="13">
        <v>1941</v>
      </c>
      <c r="F2114" s="13">
        <v>40</v>
      </c>
      <c r="G2114" s="15">
        <v>1</v>
      </c>
      <c r="H2114" s="15">
        <v>1</v>
      </c>
    </row>
    <row r="2115" spans="1:8">
      <c r="A2115" s="13">
        <v>2114</v>
      </c>
      <c r="B2115" s="14" t="s">
        <v>4792</v>
      </c>
      <c r="C2115" s="14" t="s">
        <v>4793</v>
      </c>
      <c r="D2115" s="14" t="s">
        <v>244</v>
      </c>
      <c r="E2115" s="13">
        <v>1935</v>
      </c>
      <c r="F2115" s="13">
        <v>58</v>
      </c>
      <c r="G2115" s="15">
        <v>1</v>
      </c>
      <c r="H2115" s="15">
        <v>1</v>
      </c>
    </row>
    <row r="2116" spans="1:8">
      <c r="A2116" s="13">
        <v>2115</v>
      </c>
      <c r="B2116" s="14" t="s">
        <v>4794</v>
      </c>
      <c r="C2116" s="14" t="s">
        <v>322</v>
      </c>
      <c r="D2116" s="14" t="s">
        <v>4795</v>
      </c>
      <c r="E2116" s="13">
        <v>1930</v>
      </c>
      <c r="F2116" s="13">
        <v>178</v>
      </c>
      <c r="G2116" s="15">
        <v>1</v>
      </c>
      <c r="H2116" s="15">
        <v>1</v>
      </c>
    </row>
    <row r="2117" spans="1:8">
      <c r="A2117" s="13">
        <v>2116</v>
      </c>
      <c r="B2117" s="14" t="s">
        <v>4796</v>
      </c>
      <c r="C2117" s="14" t="s">
        <v>4797</v>
      </c>
      <c r="D2117" s="14" t="s">
        <v>4798</v>
      </c>
      <c r="E2117" s="13">
        <v>1935</v>
      </c>
      <c r="F2117" s="13">
        <v>180</v>
      </c>
      <c r="G2117" s="15">
        <v>1</v>
      </c>
      <c r="H2117" s="15">
        <v>1</v>
      </c>
    </row>
    <row r="2118" spans="1:8">
      <c r="A2118" s="13">
        <v>2117</v>
      </c>
      <c r="B2118" s="14" t="s">
        <v>4799</v>
      </c>
      <c r="C2118" s="14" t="s">
        <v>4800</v>
      </c>
      <c r="D2118" s="14" t="s">
        <v>244</v>
      </c>
      <c r="E2118" s="13">
        <v>1936</v>
      </c>
      <c r="F2118" s="13">
        <v>68</v>
      </c>
      <c r="G2118" s="15">
        <v>1</v>
      </c>
      <c r="H2118" s="15">
        <v>1</v>
      </c>
    </row>
    <row r="2119" spans="1:8">
      <c r="A2119" s="13">
        <v>2118</v>
      </c>
      <c r="B2119" s="14" t="s">
        <v>4801</v>
      </c>
      <c r="C2119" s="14" t="s">
        <v>4769</v>
      </c>
      <c r="D2119" s="14" t="s">
        <v>4770</v>
      </c>
      <c r="E2119" s="13">
        <v>1928</v>
      </c>
      <c r="F2119" s="13">
        <v>234</v>
      </c>
      <c r="G2119" s="15">
        <v>1</v>
      </c>
      <c r="H2119" s="15"/>
    </row>
    <row r="2120" spans="1:8">
      <c r="A2120" s="13">
        <v>2119</v>
      </c>
      <c r="B2120" s="14" t="s">
        <v>4802</v>
      </c>
      <c r="C2120" s="14" t="s">
        <v>4803</v>
      </c>
      <c r="D2120" s="14" t="s">
        <v>150</v>
      </c>
      <c r="E2120" s="13">
        <v>1925</v>
      </c>
      <c r="F2120" s="13">
        <v>60</v>
      </c>
      <c r="G2120" s="15">
        <v>1</v>
      </c>
      <c r="H2120" s="15"/>
    </row>
    <row r="2121" spans="1:8">
      <c r="A2121" s="13">
        <v>2120</v>
      </c>
      <c r="B2121" s="14" t="s">
        <v>4804</v>
      </c>
      <c r="C2121" s="14" t="s">
        <v>4803</v>
      </c>
      <c r="D2121" s="14" t="s">
        <v>150</v>
      </c>
      <c r="E2121" s="13">
        <v>1925</v>
      </c>
      <c r="F2121" s="13">
        <v>60</v>
      </c>
      <c r="G2121" s="15">
        <v>1</v>
      </c>
      <c r="H2121" s="15"/>
    </row>
    <row r="2122" spans="1:8">
      <c r="A2122" s="13">
        <v>2121</v>
      </c>
      <c r="B2122" s="14" t="s">
        <v>4805</v>
      </c>
      <c r="C2122" s="14" t="s">
        <v>4803</v>
      </c>
      <c r="D2122" s="14" t="s">
        <v>150</v>
      </c>
      <c r="E2122" s="13">
        <v>1925</v>
      </c>
      <c r="F2122" s="13">
        <v>64</v>
      </c>
      <c r="G2122" s="15">
        <v>1</v>
      </c>
      <c r="H2122" s="15"/>
    </row>
    <row r="2123" spans="1:8">
      <c r="A2123" s="13">
        <v>2122</v>
      </c>
      <c r="B2123" s="14" t="s">
        <v>4806</v>
      </c>
      <c r="C2123" s="14" t="s">
        <v>4803</v>
      </c>
      <c r="D2123" s="14" t="s">
        <v>150</v>
      </c>
      <c r="E2123" s="13">
        <v>1925</v>
      </c>
      <c r="F2123" s="13">
        <v>70</v>
      </c>
      <c r="G2123" s="15">
        <v>1</v>
      </c>
      <c r="H2123" s="15"/>
    </row>
    <row r="2124" spans="1:8">
      <c r="A2124" s="13">
        <v>2123</v>
      </c>
      <c r="B2124" s="14" t="s">
        <v>4807</v>
      </c>
      <c r="C2124" s="14" t="s">
        <v>4803</v>
      </c>
      <c r="D2124" s="14" t="s">
        <v>150</v>
      </c>
      <c r="E2124" s="13">
        <v>1925</v>
      </c>
      <c r="F2124" s="13">
        <v>80</v>
      </c>
      <c r="G2124" s="15">
        <v>1</v>
      </c>
      <c r="H2124" s="15"/>
    </row>
    <row r="2125" spans="1:8">
      <c r="A2125" s="13">
        <v>2124</v>
      </c>
      <c r="B2125" s="14" t="s">
        <v>4808</v>
      </c>
      <c r="C2125" s="14" t="s">
        <v>4803</v>
      </c>
      <c r="D2125" s="14" t="s">
        <v>150</v>
      </c>
      <c r="E2125" s="13">
        <v>1925</v>
      </c>
      <c r="F2125" s="13">
        <v>68</v>
      </c>
      <c r="G2125" s="15">
        <v>1</v>
      </c>
      <c r="H2125" s="15">
        <v>1</v>
      </c>
    </row>
    <row r="2126" spans="1:8">
      <c r="A2126" s="13">
        <v>2125</v>
      </c>
      <c r="B2126" s="14" t="s">
        <v>4809</v>
      </c>
      <c r="C2126" s="14" t="s">
        <v>4810</v>
      </c>
      <c r="D2126" s="14" t="s">
        <v>4811</v>
      </c>
      <c r="E2126" s="13">
        <v>1939</v>
      </c>
      <c r="F2126" s="13">
        <v>38</v>
      </c>
      <c r="G2126" s="15">
        <v>1</v>
      </c>
      <c r="H2126" s="15">
        <v>1</v>
      </c>
    </row>
    <row r="2127" spans="1:8">
      <c r="A2127" s="13">
        <v>2126</v>
      </c>
      <c r="B2127" s="14" t="s">
        <v>4812</v>
      </c>
      <c r="C2127" s="14" t="s">
        <v>4813</v>
      </c>
      <c r="D2127" s="14" t="s">
        <v>4814</v>
      </c>
      <c r="E2127" s="13">
        <v>1927</v>
      </c>
      <c r="F2127" s="13">
        <v>204</v>
      </c>
      <c r="G2127" s="15">
        <v>1</v>
      </c>
      <c r="H2127" s="15">
        <v>1</v>
      </c>
    </row>
    <row r="2128" spans="1:8">
      <c r="A2128" s="13">
        <v>2127</v>
      </c>
      <c r="B2128" s="14" t="s">
        <v>4815</v>
      </c>
      <c r="C2128" s="14" t="s">
        <v>4813</v>
      </c>
      <c r="D2128" s="14" t="s">
        <v>4814</v>
      </c>
      <c r="E2128" s="13">
        <v>1927</v>
      </c>
      <c r="F2128" s="13">
        <v>192</v>
      </c>
      <c r="G2128" s="15">
        <v>1</v>
      </c>
      <c r="H2128" s="15"/>
    </row>
    <row r="2129" spans="1:8">
      <c r="A2129" s="13">
        <v>2128</v>
      </c>
      <c r="B2129" s="14" t="s">
        <v>4816</v>
      </c>
      <c r="C2129" s="14" t="s">
        <v>4813</v>
      </c>
      <c r="D2129" s="14" t="s">
        <v>4814</v>
      </c>
      <c r="E2129" s="13">
        <v>1927</v>
      </c>
      <c r="F2129" s="13">
        <v>218</v>
      </c>
      <c r="G2129" s="15">
        <v>1</v>
      </c>
      <c r="H2129" s="15"/>
    </row>
    <row r="2130" spans="1:8">
      <c r="A2130" s="13">
        <v>2129</v>
      </c>
      <c r="B2130" s="14" t="s">
        <v>4817</v>
      </c>
      <c r="C2130" s="14" t="s">
        <v>4813</v>
      </c>
      <c r="D2130" s="14" t="s">
        <v>4814</v>
      </c>
      <c r="E2130" s="13">
        <v>1927</v>
      </c>
      <c r="F2130" s="13">
        <v>204</v>
      </c>
      <c r="G2130" s="15">
        <v>1</v>
      </c>
      <c r="H2130" s="15"/>
    </row>
    <row r="2131" spans="1:8">
      <c r="A2131" s="13">
        <v>2130</v>
      </c>
      <c r="B2131" s="14" t="s">
        <v>4818</v>
      </c>
      <c r="C2131" s="14" t="s">
        <v>4813</v>
      </c>
      <c r="D2131" s="14" t="s">
        <v>4814</v>
      </c>
      <c r="E2131" s="13">
        <v>1927</v>
      </c>
      <c r="F2131" s="13">
        <v>184</v>
      </c>
      <c r="G2131" s="15">
        <v>1</v>
      </c>
      <c r="H2131" s="15"/>
    </row>
    <row r="2132" spans="1:8">
      <c r="A2132" s="13">
        <v>2131</v>
      </c>
      <c r="B2132" s="14" t="s">
        <v>4819</v>
      </c>
      <c r="C2132" s="14" t="s">
        <v>4813</v>
      </c>
      <c r="D2132" s="14" t="s">
        <v>4814</v>
      </c>
      <c r="E2132" s="13">
        <v>1927</v>
      </c>
      <c r="F2132" s="13">
        <v>132</v>
      </c>
      <c r="G2132" s="15">
        <v>1</v>
      </c>
      <c r="H2132" s="15"/>
    </row>
    <row r="2133" spans="1:8">
      <c r="A2133" s="13">
        <v>2132</v>
      </c>
      <c r="B2133" s="14" t="s">
        <v>4820</v>
      </c>
      <c r="C2133" s="14" t="s">
        <v>1141</v>
      </c>
      <c r="D2133" s="14" t="s">
        <v>4821</v>
      </c>
      <c r="E2133" s="13">
        <v>1926</v>
      </c>
      <c r="F2133" s="13">
        <v>172</v>
      </c>
      <c r="G2133" s="15">
        <v>1</v>
      </c>
      <c r="H2133" s="15">
        <v>1</v>
      </c>
    </row>
    <row r="2134" spans="1:8">
      <c r="A2134" s="13">
        <v>2133</v>
      </c>
      <c r="B2134" s="14" t="s">
        <v>4822</v>
      </c>
      <c r="C2134" s="14" t="s">
        <v>4663</v>
      </c>
      <c r="D2134" s="14" t="s">
        <v>4821</v>
      </c>
      <c r="E2134" s="13">
        <v>1926</v>
      </c>
      <c r="F2134" s="13">
        <v>220</v>
      </c>
      <c r="G2134" s="15">
        <v>1</v>
      </c>
      <c r="H2134" s="15">
        <v>1</v>
      </c>
    </row>
    <row r="2135" spans="1:8">
      <c r="A2135" s="13">
        <v>2134</v>
      </c>
      <c r="B2135" s="14" t="s">
        <v>4823</v>
      </c>
      <c r="C2135" s="14" t="s">
        <v>4824</v>
      </c>
      <c r="D2135" s="14" t="s">
        <v>4825</v>
      </c>
      <c r="E2135" s="13">
        <v>1935</v>
      </c>
      <c r="F2135" s="13">
        <v>230</v>
      </c>
      <c r="G2135" s="15">
        <v>1</v>
      </c>
      <c r="H2135" s="15">
        <v>1</v>
      </c>
    </row>
    <row r="2136" spans="1:8">
      <c r="A2136" s="13">
        <v>2135</v>
      </c>
      <c r="B2136" s="14" t="s">
        <v>4826</v>
      </c>
      <c r="C2136" s="14" t="s">
        <v>4827</v>
      </c>
      <c r="D2136" s="14" t="s">
        <v>244</v>
      </c>
      <c r="E2136" s="13">
        <v>1936</v>
      </c>
      <c r="F2136" s="13">
        <v>38</v>
      </c>
      <c r="G2136" s="15">
        <v>1</v>
      </c>
      <c r="H2136" s="15">
        <v>1</v>
      </c>
    </row>
    <row r="2137" spans="1:8">
      <c r="A2137" s="13">
        <v>2136</v>
      </c>
      <c r="B2137" s="14" t="s">
        <v>4828</v>
      </c>
      <c r="C2137" s="14" t="s">
        <v>4829</v>
      </c>
      <c r="D2137" s="14"/>
      <c r="E2137" s="13"/>
      <c r="F2137" s="13">
        <v>104</v>
      </c>
      <c r="G2137" s="15">
        <v>1</v>
      </c>
      <c r="H2137" s="15">
        <v>1</v>
      </c>
    </row>
    <row r="2138" spans="1:8">
      <c r="A2138" s="13">
        <v>2137</v>
      </c>
      <c r="B2138" s="14" t="s">
        <v>4830</v>
      </c>
      <c r="C2138" s="14" t="s">
        <v>4831</v>
      </c>
      <c r="D2138" s="14" t="s">
        <v>4832</v>
      </c>
      <c r="E2138" s="13">
        <v>1935</v>
      </c>
      <c r="F2138" s="13">
        <v>118</v>
      </c>
      <c r="G2138" s="15">
        <v>1</v>
      </c>
      <c r="H2138" s="15">
        <v>1</v>
      </c>
    </row>
    <row r="2139" spans="1:8">
      <c r="A2139" s="13">
        <v>2138</v>
      </c>
      <c r="B2139" s="14" t="s">
        <v>4833</v>
      </c>
      <c r="C2139" s="14" t="s">
        <v>4834</v>
      </c>
      <c r="D2139" s="14" t="s">
        <v>4835</v>
      </c>
      <c r="E2139" s="13">
        <v>1917</v>
      </c>
      <c r="F2139" s="13">
        <v>78</v>
      </c>
      <c r="G2139" s="15">
        <v>1</v>
      </c>
      <c r="H2139" s="15"/>
    </row>
    <row r="2140" spans="1:8">
      <c r="A2140" s="13">
        <v>2139</v>
      </c>
      <c r="B2140" s="14" t="s">
        <v>4836</v>
      </c>
      <c r="C2140" s="14" t="s">
        <v>4837</v>
      </c>
      <c r="D2140" s="14" t="s">
        <v>4838</v>
      </c>
      <c r="E2140" s="13"/>
      <c r="F2140" s="13">
        <v>98</v>
      </c>
      <c r="G2140" s="15">
        <v>1</v>
      </c>
      <c r="H2140" s="15">
        <v>1</v>
      </c>
    </row>
    <row r="2141" spans="1:8">
      <c r="A2141" s="13">
        <v>2140</v>
      </c>
      <c r="B2141" s="14" t="s">
        <v>4839</v>
      </c>
      <c r="C2141" s="14" t="s">
        <v>4840</v>
      </c>
      <c r="D2141" s="14" t="s">
        <v>4841</v>
      </c>
      <c r="E2141" s="13"/>
      <c r="F2141" s="13">
        <v>508</v>
      </c>
      <c r="G2141" s="15">
        <v>1</v>
      </c>
      <c r="H2141" s="15">
        <v>1</v>
      </c>
    </row>
    <row r="2142" spans="1:8">
      <c r="A2142" s="13">
        <v>2141</v>
      </c>
      <c r="B2142" s="14" t="s">
        <v>4842</v>
      </c>
      <c r="C2142" s="14" t="s">
        <v>4843</v>
      </c>
      <c r="D2142" s="14"/>
      <c r="E2142" s="13"/>
      <c r="F2142" s="13">
        <v>62</v>
      </c>
      <c r="G2142" s="15">
        <v>1</v>
      </c>
      <c r="H2142" s="15">
        <v>1</v>
      </c>
    </row>
    <row r="2143" spans="1:8">
      <c r="A2143" s="13">
        <v>2142</v>
      </c>
      <c r="B2143" s="14" t="s">
        <v>4844</v>
      </c>
      <c r="C2143" s="14" t="s">
        <v>4845</v>
      </c>
      <c r="D2143" s="14" t="s">
        <v>1622</v>
      </c>
      <c r="E2143" s="13">
        <v>1933</v>
      </c>
      <c r="F2143" s="13">
        <v>70</v>
      </c>
      <c r="G2143" s="15">
        <v>1</v>
      </c>
      <c r="H2143" s="15">
        <v>1</v>
      </c>
    </row>
    <row r="2144" spans="1:8">
      <c r="A2144" s="13">
        <v>2143</v>
      </c>
      <c r="B2144" s="14" t="s">
        <v>4846</v>
      </c>
      <c r="C2144" s="14" t="s">
        <v>4847</v>
      </c>
      <c r="D2144" s="14" t="s">
        <v>4848</v>
      </c>
      <c r="E2144" s="13">
        <v>1935</v>
      </c>
      <c r="F2144" s="13">
        <v>242</v>
      </c>
      <c r="G2144" s="15">
        <v>1</v>
      </c>
      <c r="H2144" s="15">
        <v>1</v>
      </c>
    </row>
    <row r="2145" spans="1:8">
      <c r="A2145" s="13">
        <v>2144</v>
      </c>
      <c r="B2145" s="14" t="s">
        <v>4849</v>
      </c>
      <c r="C2145" s="14" t="s">
        <v>4850</v>
      </c>
      <c r="D2145" s="14" t="s">
        <v>4851</v>
      </c>
      <c r="E2145" s="13">
        <v>1945</v>
      </c>
      <c r="F2145" s="13">
        <v>42</v>
      </c>
      <c r="G2145" s="15">
        <v>1</v>
      </c>
      <c r="H2145" s="15">
        <v>1</v>
      </c>
    </row>
    <row r="2146" spans="1:8">
      <c r="A2146" s="13">
        <v>2145</v>
      </c>
      <c r="B2146" s="14" t="s">
        <v>4852</v>
      </c>
      <c r="C2146" s="14" t="s">
        <v>2426</v>
      </c>
      <c r="D2146" s="14" t="s">
        <v>4853</v>
      </c>
      <c r="E2146" s="13">
        <v>1933</v>
      </c>
      <c r="F2146" s="13">
        <v>288</v>
      </c>
      <c r="G2146" s="15">
        <v>1</v>
      </c>
      <c r="H2146" s="15">
        <v>1</v>
      </c>
    </row>
    <row r="2147" spans="1:8">
      <c r="A2147" s="13">
        <v>2146</v>
      </c>
      <c r="B2147" s="14" t="s">
        <v>4854</v>
      </c>
      <c r="C2147" s="14" t="s">
        <v>4855</v>
      </c>
      <c r="D2147" s="14"/>
      <c r="E2147" s="13">
        <v>1947</v>
      </c>
      <c r="F2147" s="13">
        <v>56</v>
      </c>
      <c r="G2147" s="15">
        <v>1</v>
      </c>
      <c r="H2147" s="15">
        <v>1</v>
      </c>
    </row>
    <row r="2148" spans="1:8">
      <c r="A2148" s="13">
        <v>2147</v>
      </c>
      <c r="B2148" s="14" t="s">
        <v>4856</v>
      </c>
      <c r="C2148" s="14"/>
      <c r="D2148" s="14"/>
      <c r="E2148" s="13">
        <v>1934</v>
      </c>
      <c r="F2148" s="13">
        <v>416</v>
      </c>
      <c r="G2148" s="15">
        <v>1</v>
      </c>
      <c r="H2148" s="15">
        <v>1</v>
      </c>
    </row>
    <row r="2149" spans="1:8">
      <c r="A2149" s="13">
        <v>2148</v>
      </c>
      <c r="B2149" s="14" t="s">
        <v>4857</v>
      </c>
      <c r="C2149" s="14" t="s">
        <v>4858</v>
      </c>
      <c r="D2149" s="14" t="s">
        <v>4859</v>
      </c>
      <c r="E2149" s="13">
        <v>1948</v>
      </c>
      <c r="F2149" s="13">
        <v>42</v>
      </c>
      <c r="G2149" s="15">
        <v>1</v>
      </c>
      <c r="H2149" s="15">
        <v>1</v>
      </c>
    </row>
    <row r="2150" spans="1:8">
      <c r="A2150" s="13">
        <v>2149</v>
      </c>
      <c r="B2150" s="14" t="s">
        <v>4860</v>
      </c>
      <c r="C2150" s="14" t="s">
        <v>4861</v>
      </c>
      <c r="D2150" s="14" t="s">
        <v>4862</v>
      </c>
      <c r="E2150" s="13">
        <v>1941</v>
      </c>
      <c r="F2150" s="13">
        <v>450</v>
      </c>
      <c r="G2150" s="15">
        <v>1</v>
      </c>
      <c r="H2150" s="15">
        <v>1</v>
      </c>
    </row>
    <row r="2151" spans="1:8">
      <c r="A2151" s="13">
        <v>2150</v>
      </c>
      <c r="B2151" s="14" t="s">
        <v>4863</v>
      </c>
      <c r="C2151" s="14" t="s">
        <v>4864</v>
      </c>
      <c r="D2151" s="14" t="s">
        <v>4865</v>
      </c>
      <c r="E2151" s="13">
        <v>1945</v>
      </c>
      <c r="F2151" s="13">
        <v>118</v>
      </c>
      <c r="G2151" s="15">
        <v>1</v>
      </c>
      <c r="H2151" s="15">
        <v>1</v>
      </c>
    </row>
    <row r="2152" spans="1:8">
      <c r="A2152" s="13">
        <v>2151</v>
      </c>
      <c r="B2152" s="14" t="s">
        <v>4866</v>
      </c>
      <c r="C2152" s="14" t="s">
        <v>4867</v>
      </c>
      <c r="D2152" s="14" t="s">
        <v>165</v>
      </c>
      <c r="E2152" s="13"/>
      <c r="F2152" s="13">
        <v>82</v>
      </c>
      <c r="G2152" s="15">
        <v>1</v>
      </c>
      <c r="H2152" s="15">
        <v>1</v>
      </c>
    </row>
    <row r="2153" spans="1:8">
      <c r="A2153" s="13">
        <v>2152</v>
      </c>
      <c r="B2153" s="14" t="s">
        <v>4868</v>
      </c>
      <c r="C2153" s="14" t="s">
        <v>4869</v>
      </c>
      <c r="D2153" s="14" t="s">
        <v>1893</v>
      </c>
      <c r="E2153" s="13">
        <v>1936</v>
      </c>
      <c r="F2153" s="13">
        <v>208</v>
      </c>
      <c r="G2153" s="15">
        <v>1</v>
      </c>
      <c r="H2153" s="15">
        <v>1</v>
      </c>
    </row>
    <row r="2154" spans="1:8">
      <c r="A2154" s="13">
        <v>2153</v>
      </c>
      <c r="B2154" s="14" t="s">
        <v>4870</v>
      </c>
      <c r="C2154" s="14" t="s">
        <v>4871</v>
      </c>
      <c r="D2154" s="14" t="s">
        <v>4872</v>
      </c>
      <c r="E2154" s="13">
        <v>1940</v>
      </c>
      <c r="F2154" s="13">
        <v>112</v>
      </c>
      <c r="G2154" s="15">
        <v>1</v>
      </c>
      <c r="H2154" s="15">
        <v>1</v>
      </c>
    </row>
    <row r="2155" spans="1:8">
      <c r="A2155" s="13">
        <v>2154</v>
      </c>
      <c r="B2155" s="14" t="s">
        <v>4873</v>
      </c>
      <c r="C2155" s="14" t="s">
        <v>4867</v>
      </c>
      <c r="D2155" s="14" t="s">
        <v>165</v>
      </c>
      <c r="E2155" s="13"/>
      <c r="F2155" s="13">
        <v>88</v>
      </c>
      <c r="G2155" s="15">
        <v>1</v>
      </c>
      <c r="H2155" s="15"/>
    </row>
    <row r="2156" spans="1:8">
      <c r="A2156" s="13">
        <v>2155</v>
      </c>
      <c r="B2156" s="14" t="s">
        <v>4874</v>
      </c>
      <c r="C2156" s="14" t="s">
        <v>4875</v>
      </c>
      <c r="D2156" s="14" t="s">
        <v>4876</v>
      </c>
      <c r="E2156" s="13">
        <v>1925</v>
      </c>
      <c r="F2156" s="13">
        <v>72</v>
      </c>
      <c r="G2156" s="15">
        <v>1</v>
      </c>
      <c r="H2156" s="15">
        <v>1</v>
      </c>
    </row>
    <row r="2157" spans="1:8">
      <c r="A2157" s="13">
        <v>2156</v>
      </c>
      <c r="B2157" s="14" t="s">
        <v>4877</v>
      </c>
      <c r="C2157" s="14" t="s">
        <v>4878</v>
      </c>
      <c r="D2157" s="14" t="s">
        <v>4879</v>
      </c>
      <c r="E2157" s="13">
        <v>1949</v>
      </c>
      <c r="F2157" s="13">
        <v>36</v>
      </c>
      <c r="G2157" s="15">
        <v>1</v>
      </c>
      <c r="H2157" s="15">
        <v>1</v>
      </c>
    </row>
    <row r="2158" spans="1:8">
      <c r="A2158" s="13">
        <v>2157</v>
      </c>
      <c r="B2158" s="14" t="s">
        <v>4880</v>
      </c>
      <c r="C2158" s="14" t="s">
        <v>4881</v>
      </c>
      <c r="D2158" s="14" t="s">
        <v>1290</v>
      </c>
      <c r="E2158" s="13">
        <v>1941</v>
      </c>
      <c r="F2158" s="13">
        <v>178</v>
      </c>
      <c r="G2158" s="15">
        <v>1</v>
      </c>
      <c r="H2158" s="15">
        <v>1</v>
      </c>
    </row>
    <row r="2159" spans="1:8">
      <c r="A2159" s="13">
        <v>2158</v>
      </c>
      <c r="B2159" s="14" t="s">
        <v>4882</v>
      </c>
      <c r="C2159" s="14" t="s">
        <v>4883</v>
      </c>
      <c r="D2159" s="14" t="s">
        <v>1705</v>
      </c>
      <c r="E2159" s="13">
        <v>1935</v>
      </c>
      <c r="F2159" s="13">
        <v>166</v>
      </c>
      <c r="G2159" s="15">
        <v>1</v>
      </c>
      <c r="H2159" s="15">
        <v>1</v>
      </c>
    </row>
    <row r="2160" spans="1:8">
      <c r="A2160" s="13">
        <v>2159</v>
      </c>
      <c r="B2160" s="14" t="s">
        <v>4884</v>
      </c>
      <c r="C2160" s="14" t="s">
        <v>4885</v>
      </c>
      <c r="D2160" s="14" t="s">
        <v>1680</v>
      </c>
      <c r="E2160" s="13">
        <v>1932</v>
      </c>
      <c r="F2160" s="13">
        <v>64</v>
      </c>
      <c r="G2160" s="15">
        <v>1</v>
      </c>
      <c r="H2160" s="15">
        <v>1</v>
      </c>
    </row>
    <row r="2161" spans="1:8">
      <c r="A2161" s="13">
        <v>2160</v>
      </c>
      <c r="B2161" s="14" t="s">
        <v>4886</v>
      </c>
      <c r="C2161" s="14" t="s">
        <v>4887</v>
      </c>
      <c r="D2161" s="14" t="s">
        <v>4888</v>
      </c>
      <c r="E2161" s="13">
        <v>1936</v>
      </c>
      <c r="F2161" s="13">
        <v>116</v>
      </c>
      <c r="G2161" s="15">
        <v>1</v>
      </c>
      <c r="H2161" s="15">
        <v>1</v>
      </c>
    </row>
    <row r="2162" spans="1:8">
      <c r="A2162" s="13">
        <v>2161</v>
      </c>
      <c r="B2162" s="14" t="s">
        <v>4889</v>
      </c>
      <c r="C2162" s="14" t="s">
        <v>4890</v>
      </c>
      <c r="D2162" s="14" t="s">
        <v>4891</v>
      </c>
      <c r="E2162" s="13">
        <v>1935</v>
      </c>
      <c r="F2162" s="13">
        <v>46</v>
      </c>
      <c r="G2162" s="15">
        <v>1</v>
      </c>
      <c r="H2162" s="15">
        <v>1</v>
      </c>
    </row>
    <row r="2163" spans="1:8">
      <c r="A2163" s="13">
        <v>2162</v>
      </c>
      <c r="B2163" s="14" t="s">
        <v>4892</v>
      </c>
      <c r="C2163" s="14" t="s">
        <v>4893</v>
      </c>
      <c r="D2163" s="14"/>
      <c r="E2163" s="13"/>
      <c r="F2163" s="13">
        <v>74</v>
      </c>
      <c r="G2163" s="15">
        <v>1</v>
      </c>
      <c r="H2163" s="15">
        <v>1</v>
      </c>
    </row>
    <row r="2164" spans="1:8">
      <c r="A2164" s="13">
        <v>2163</v>
      </c>
      <c r="B2164" s="14" t="s">
        <v>4894</v>
      </c>
      <c r="C2164" s="14" t="s">
        <v>4895</v>
      </c>
      <c r="D2164" s="14" t="s">
        <v>4896</v>
      </c>
      <c r="E2164" s="13">
        <v>1934</v>
      </c>
      <c r="F2164" s="13">
        <v>64</v>
      </c>
      <c r="G2164" s="15">
        <v>1</v>
      </c>
      <c r="H2164" s="15">
        <v>1</v>
      </c>
    </row>
    <row r="2165" spans="1:8">
      <c r="A2165" s="13">
        <v>2164</v>
      </c>
      <c r="B2165" s="14" t="s">
        <v>4897</v>
      </c>
      <c r="C2165" s="14"/>
      <c r="D2165" s="14" t="s">
        <v>150</v>
      </c>
      <c r="E2165" s="13"/>
      <c r="F2165" s="13">
        <v>78</v>
      </c>
      <c r="G2165" s="15">
        <v>1</v>
      </c>
      <c r="H2165" s="15">
        <v>1</v>
      </c>
    </row>
    <row r="2166" spans="1:8">
      <c r="A2166" s="13">
        <v>2165</v>
      </c>
      <c r="B2166" s="14" t="s">
        <v>4898</v>
      </c>
      <c r="C2166" s="14" t="s">
        <v>4899</v>
      </c>
      <c r="D2166" s="14"/>
      <c r="E2166" s="13"/>
      <c r="F2166" s="13">
        <v>84</v>
      </c>
      <c r="G2166" s="15">
        <v>1</v>
      </c>
      <c r="H2166" s="15">
        <v>1</v>
      </c>
    </row>
    <row r="2167" spans="1:8">
      <c r="A2167" s="13">
        <v>2166</v>
      </c>
      <c r="B2167" s="14" t="s">
        <v>4900</v>
      </c>
      <c r="C2167" s="14" t="s">
        <v>4901</v>
      </c>
      <c r="D2167" s="14" t="s">
        <v>4902</v>
      </c>
      <c r="E2167" s="13">
        <v>1932</v>
      </c>
      <c r="F2167" s="13">
        <v>230</v>
      </c>
      <c r="G2167" s="15">
        <v>1</v>
      </c>
      <c r="H2167" s="15">
        <v>1</v>
      </c>
    </row>
    <row r="2168" spans="1:8">
      <c r="A2168" s="13">
        <v>2167</v>
      </c>
      <c r="B2168" s="14" t="s">
        <v>4903</v>
      </c>
      <c r="C2168" s="14" t="s">
        <v>4904</v>
      </c>
      <c r="D2168" s="14" t="s">
        <v>901</v>
      </c>
      <c r="E2168" s="13">
        <v>1947</v>
      </c>
      <c r="F2168" s="13">
        <v>66</v>
      </c>
      <c r="G2168" s="15">
        <v>1</v>
      </c>
      <c r="H2168" s="15">
        <v>1</v>
      </c>
    </row>
    <row r="2169" spans="1:8">
      <c r="A2169" s="13">
        <v>2168</v>
      </c>
      <c r="B2169" s="14" t="s">
        <v>4905</v>
      </c>
      <c r="C2169" s="14" t="s">
        <v>4906</v>
      </c>
      <c r="D2169" s="14" t="s">
        <v>4907</v>
      </c>
      <c r="E2169" s="13">
        <v>1934</v>
      </c>
      <c r="F2169" s="13">
        <v>70</v>
      </c>
      <c r="G2169" s="15">
        <v>1</v>
      </c>
      <c r="H2169" s="15">
        <v>1</v>
      </c>
    </row>
    <row r="2170" spans="1:8">
      <c r="A2170" s="13">
        <v>2169</v>
      </c>
      <c r="B2170" s="14" t="s">
        <v>4908</v>
      </c>
      <c r="C2170" s="14" t="s">
        <v>4909</v>
      </c>
      <c r="D2170" s="14"/>
      <c r="E2170" s="13"/>
      <c r="F2170" s="13">
        <v>94</v>
      </c>
      <c r="G2170" s="15">
        <v>1</v>
      </c>
      <c r="H2170" s="15">
        <v>1</v>
      </c>
    </row>
    <row r="2171" spans="1:8">
      <c r="A2171" s="13">
        <v>2170</v>
      </c>
      <c r="B2171" s="14" t="s">
        <v>4910</v>
      </c>
      <c r="C2171" s="14" t="s">
        <v>4911</v>
      </c>
      <c r="D2171" s="14" t="s">
        <v>4912</v>
      </c>
      <c r="E2171" s="13">
        <v>1925</v>
      </c>
      <c r="F2171" s="13">
        <v>146</v>
      </c>
      <c r="G2171" s="15">
        <v>1</v>
      </c>
      <c r="H2171" s="15">
        <v>1</v>
      </c>
    </row>
    <row r="2172" spans="1:8">
      <c r="A2172" s="13">
        <v>2171</v>
      </c>
      <c r="B2172" s="14" t="s">
        <v>4913</v>
      </c>
      <c r="C2172" s="14" t="s">
        <v>4914</v>
      </c>
      <c r="D2172" s="14" t="s">
        <v>4915</v>
      </c>
      <c r="E2172" s="13">
        <v>1948</v>
      </c>
      <c r="F2172" s="13">
        <v>32</v>
      </c>
      <c r="G2172" s="15">
        <v>1</v>
      </c>
      <c r="H2172" s="15">
        <v>1</v>
      </c>
    </row>
    <row r="2173" spans="1:8">
      <c r="A2173" s="13">
        <v>2172</v>
      </c>
      <c r="B2173" s="14" t="s">
        <v>4916</v>
      </c>
      <c r="C2173" s="14" t="s">
        <v>4917</v>
      </c>
      <c r="D2173" s="14"/>
      <c r="E2173" s="13"/>
      <c r="F2173" s="13">
        <v>106</v>
      </c>
      <c r="G2173" s="15">
        <v>1</v>
      </c>
      <c r="H2173" s="15">
        <v>1</v>
      </c>
    </row>
    <row r="2174" spans="1:8">
      <c r="A2174" s="13">
        <v>2173</v>
      </c>
      <c r="B2174" s="14" t="s">
        <v>4918</v>
      </c>
      <c r="C2174" s="14" t="s">
        <v>35</v>
      </c>
      <c r="D2174" s="14"/>
      <c r="E2174" s="13">
        <v>1943</v>
      </c>
      <c r="F2174" s="13">
        <v>112</v>
      </c>
      <c r="G2174" s="15">
        <v>1</v>
      </c>
      <c r="H2174" s="15">
        <v>1</v>
      </c>
    </row>
    <row r="2175" spans="1:8">
      <c r="A2175" s="13">
        <v>2174</v>
      </c>
      <c r="B2175" s="14" t="s">
        <v>4919</v>
      </c>
      <c r="C2175" s="14" t="s">
        <v>4920</v>
      </c>
      <c r="D2175" s="14" t="s">
        <v>4921</v>
      </c>
      <c r="E2175" s="13">
        <v>1941</v>
      </c>
      <c r="F2175" s="13">
        <v>60</v>
      </c>
      <c r="G2175" s="15">
        <v>1</v>
      </c>
      <c r="H2175" s="15">
        <v>1</v>
      </c>
    </row>
    <row r="2176" spans="1:8">
      <c r="A2176" s="13">
        <v>2175</v>
      </c>
      <c r="B2176" s="14" t="s">
        <v>4922</v>
      </c>
      <c r="C2176" s="14" t="s">
        <v>4923</v>
      </c>
      <c r="D2176" s="14" t="s">
        <v>1770</v>
      </c>
      <c r="E2176" s="13">
        <v>1935</v>
      </c>
      <c r="F2176" s="13">
        <v>104</v>
      </c>
      <c r="G2176" s="15">
        <v>1</v>
      </c>
      <c r="H2176" s="15">
        <v>1</v>
      </c>
    </row>
    <row r="2177" spans="1:8">
      <c r="A2177" s="13">
        <v>2176</v>
      </c>
      <c r="B2177" s="14" t="s">
        <v>4924</v>
      </c>
      <c r="C2177" s="14" t="s">
        <v>4925</v>
      </c>
      <c r="D2177" s="14" t="s">
        <v>4926</v>
      </c>
      <c r="E2177" s="13">
        <v>1938</v>
      </c>
      <c r="F2177" s="13">
        <v>68</v>
      </c>
      <c r="G2177" s="15">
        <v>1</v>
      </c>
      <c r="H2177" s="15">
        <v>1</v>
      </c>
    </row>
    <row r="2178" spans="1:8">
      <c r="A2178" s="13">
        <v>2177</v>
      </c>
      <c r="B2178" s="14" t="s">
        <v>4927</v>
      </c>
      <c r="C2178" s="14" t="s">
        <v>4928</v>
      </c>
      <c r="D2178" s="14"/>
      <c r="E2178" s="13"/>
      <c r="F2178" s="13">
        <v>194</v>
      </c>
      <c r="G2178" s="15">
        <v>1</v>
      </c>
      <c r="H2178" s="15">
        <v>1</v>
      </c>
    </row>
    <row r="2179" spans="1:8">
      <c r="A2179" s="13">
        <v>2178</v>
      </c>
      <c r="B2179" s="14" t="s">
        <v>4929</v>
      </c>
      <c r="C2179" s="14" t="s">
        <v>4930</v>
      </c>
      <c r="D2179" s="14" t="s">
        <v>4931</v>
      </c>
      <c r="E2179" s="13">
        <v>1932</v>
      </c>
      <c r="F2179" s="13">
        <v>116</v>
      </c>
      <c r="G2179" s="15">
        <v>1</v>
      </c>
      <c r="H2179" s="15">
        <v>1</v>
      </c>
    </row>
    <row r="2180" spans="1:8">
      <c r="A2180" s="13">
        <v>2179</v>
      </c>
      <c r="B2180" s="14" t="s">
        <v>4932</v>
      </c>
      <c r="C2180" s="14" t="s">
        <v>4933</v>
      </c>
      <c r="D2180" s="14" t="s">
        <v>4934</v>
      </c>
      <c r="E2180" s="13">
        <v>1941</v>
      </c>
      <c r="F2180" s="13">
        <v>154</v>
      </c>
      <c r="G2180" s="15">
        <v>1</v>
      </c>
      <c r="H2180" s="15">
        <v>1</v>
      </c>
    </row>
    <row r="2181" spans="1:8">
      <c r="A2181" s="13">
        <v>2180</v>
      </c>
      <c r="B2181" s="14" t="s">
        <v>4935</v>
      </c>
      <c r="C2181" s="14" t="s">
        <v>4616</v>
      </c>
      <c r="D2181" s="14" t="s">
        <v>4936</v>
      </c>
      <c r="E2181" s="13">
        <v>1940</v>
      </c>
      <c r="F2181" s="13">
        <v>184</v>
      </c>
      <c r="G2181" s="15">
        <v>1</v>
      </c>
      <c r="H2181" s="15">
        <v>1</v>
      </c>
    </row>
    <row r="2182" spans="1:8">
      <c r="A2182" s="13">
        <v>2181</v>
      </c>
      <c r="B2182" s="14" t="s">
        <v>4937</v>
      </c>
      <c r="C2182" s="14" t="s">
        <v>4938</v>
      </c>
      <c r="D2182" s="14" t="s">
        <v>2670</v>
      </c>
      <c r="E2182" s="13">
        <v>1946</v>
      </c>
      <c r="F2182" s="13">
        <v>128</v>
      </c>
      <c r="G2182" s="15">
        <v>1</v>
      </c>
      <c r="H2182" s="15">
        <v>1</v>
      </c>
    </row>
    <row r="2183" spans="1:9">
      <c r="A2183" s="13">
        <v>2182</v>
      </c>
      <c r="B2183" s="14" t="s">
        <v>4939</v>
      </c>
      <c r="C2183" s="14" t="s">
        <v>4616</v>
      </c>
      <c r="D2183" s="14" t="s">
        <v>4940</v>
      </c>
      <c r="E2183" s="13">
        <v>1940</v>
      </c>
      <c r="F2183" s="13">
        <v>196</v>
      </c>
      <c r="G2183" s="15">
        <v>1</v>
      </c>
      <c r="H2183" s="15">
        <v>1</v>
      </c>
      <c r="I2183" s="1" t="s">
        <v>4941</v>
      </c>
    </row>
    <row r="2184" spans="1:8">
      <c r="A2184" s="13">
        <v>2183</v>
      </c>
      <c r="B2184" s="14" t="s">
        <v>4942</v>
      </c>
      <c r="C2184" s="14" t="s">
        <v>4943</v>
      </c>
      <c r="D2184" s="14" t="s">
        <v>4944</v>
      </c>
      <c r="E2184" s="13">
        <v>1941</v>
      </c>
      <c r="F2184" s="13">
        <v>266</v>
      </c>
      <c r="G2184" s="15">
        <v>1</v>
      </c>
      <c r="H2184" s="15">
        <v>1</v>
      </c>
    </row>
    <row r="2185" spans="1:8">
      <c r="A2185" s="13">
        <v>2184</v>
      </c>
      <c r="B2185" s="14" t="s">
        <v>4945</v>
      </c>
      <c r="C2185" s="14"/>
      <c r="D2185" s="14"/>
      <c r="E2185" s="13"/>
      <c r="F2185" s="13">
        <v>364</v>
      </c>
      <c r="G2185" s="15">
        <v>1</v>
      </c>
      <c r="H2185" s="15">
        <v>1</v>
      </c>
    </row>
    <row r="2186" spans="1:8">
      <c r="A2186" s="13">
        <v>2185</v>
      </c>
      <c r="B2186" s="14" t="s">
        <v>4946</v>
      </c>
      <c r="C2186" s="14" t="s">
        <v>4947</v>
      </c>
      <c r="D2186" s="14" t="s">
        <v>1560</v>
      </c>
      <c r="E2186" s="13">
        <v>1933</v>
      </c>
      <c r="F2186" s="13">
        <v>130</v>
      </c>
      <c r="G2186" s="15">
        <v>1</v>
      </c>
      <c r="H2186" s="15">
        <v>1</v>
      </c>
    </row>
    <row r="2187" spans="1:8">
      <c r="A2187" s="13">
        <v>2186</v>
      </c>
      <c r="B2187" s="14" t="s">
        <v>4948</v>
      </c>
      <c r="C2187" s="14" t="s">
        <v>1141</v>
      </c>
      <c r="D2187" s="14" t="s">
        <v>4949</v>
      </c>
      <c r="E2187" s="13">
        <v>1927</v>
      </c>
      <c r="F2187" s="13">
        <v>186</v>
      </c>
      <c r="G2187" s="15">
        <v>1</v>
      </c>
      <c r="H2187" s="15">
        <v>1</v>
      </c>
    </row>
    <row r="2188" spans="1:8">
      <c r="A2188" s="13">
        <v>2187</v>
      </c>
      <c r="B2188" s="14" t="s">
        <v>4950</v>
      </c>
      <c r="C2188" s="14" t="s">
        <v>1141</v>
      </c>
      <c r="D2188" s="14" t="s">
        <v>1666</v>
      </c>
      <c r="E2188" s="13">
        <v>1926</v>
      </c>
      <c r="F2188" s="13">
        <v>248</v>
      </c>
      <c r="G2188" s="15">
        <v>1</v>
      </c>
      <c r="H2188" s="15">
        <v>1</v>
      </c>
    </row>
    <row r="2189" spans="1:8">
      <c r="A2189" s="13">
        <v>2188</v>
      </c>
      <c r="B2189" s="14" t="s">
        <v>4951</v>
      </c>
      <c r="C2189" s="14" t="s">
        <v>4952</v>
      </c>
      <c r="D2189" s="14" t="s">
        <v>4953</v>
      </c>
      <c r="E2189" s="13">
        <v>1948</v>
      </c>
      <c r="F2189" s="13">
        <v>154</v>
      </c>
      <c r="G2189" s="15">
        <v>1</v>
      </c>
      <c r="H2189" s="15">
        <v>1</v>
      </c>
    </row>
    <row r="2190" spans="1:8">
      <c r="A2190" s="13">
        <v>2189</v>
      </c>
      <c r="B2190" s="14" t="s">
        <v>4954</v>
      </c>
      <c r="C2190" s="14" t="s">
        <v>4955</v>
      </c>
      <c r="D2190" s="14" t="s">
        <v>244</v>
      </c>
      <c r="E2190" s="13"/>
      <c r="F2190" s="13">
        <v>48</v>
      </c>
      <c r="G2190" s="15">
        <v>1</v>
      </c>
      <c r="H2190" s="15">
        <v>1</v>
      </c>
    </row>
    <row r="2191" spans="1:8">
      <c r="A2191" s="13">
        <v>2190</v>
      </c>
      <c r="B2191" s="14" t="s">
        <v>4956</v>
      </c>
      <c r="C2191" s="14" t="s">
        <v>4957</v>
      </c>
      <c r="D2191" s="14" t="s">
        <v>4958</v>
      </c>
      <c r="E2191" s="13"/>
      <c r="F2191" s="13">
        <v>234</v>
      </c>
      <c r="G2191" s="15">
        <v>1</v>
      </c>
      <c r="H2191" s="15"/>
    </row>
    <row r="2192" spans="1:8">
      <c r="A2192" s="13">
        <v>2191</v>
      </c>
      <c r="B2192" s="14" t="s">
        <v>4959</v>
      </c>
      <c r="C2192" s="14" t="s">
        <v>4960</v>
      </c>
      <c r="D2192" s="14" t="s">
        <v>658</v>
      </c>
      <c r="E2192" s="13">
        <v>1935</v>
      </c>
      <c r="F2192" s="13">
        <v>92</v>
      </c>
      <c r="G2192" s="15">
        <v>1</v>
      </c>
      <c r="H2192" s="15">
        <v>1</v>
      </c>
    </row>
    <row r="2193" spans="1:8">
      <c r="A2193" s="13">
        <v>2192</v>
      </c>
      <c r="B2193" s="14" t="s">
        <v>4961</v>
      </c>
      <c r="C2193" s="14" t="s">
        <v>4957</v>
      </c>
      <c r="D2193" s="14" t="s">
        <v>4958</v>
      </c>
      <c r="E2193" s="13"/>
      <c r="F2193" s="13">
        <v>262</v>
      </c>
      <c r="G2193" s="15">
        <v>1</v>
      </c>
      <c r="H2193" s="15">
        <v>1</v>
      </c>
    </row>
    <row r="2194" spans="1:8">
      <c r="A2194" s="13">
        <v>2193</v>
      </c>
      <c r="B2194" s="14" t="s">
        <v>4962</v>
      </c>
      <c r="C2194" s="14" t="s">
        <v>4963</v>
      </c>
      <c r="D2194" s="14" t="s">
        <v>4964</v>
      </c>
      <c r="E2194" s="13">
        <v>1917</v>
      </c>
      <c r="F2194" s="13">
        <v>80</v>
      </c>
      <c r="G2194" s="15">
        <v>1</v>
      </c>
      <c r="H2194" s="15">
        <v>1</v>
      </c>
    </row>
    <row r="2195" spans="1:8">
      <c r="A2195" s="13">
        <v>2194</v>
      </c>
      <c r="B2195" s="14" t="s">
        <v>4965</v>
      </c>
      <c r="C2195" s="14" t="s">
        <v>4966</v>
      </c>
      <c r="D2195" s="14" t="s">
        <v>557</v>
      </c>
      <c r="E2195" s="13">
        <v>1944</v>
      </c>
      <c r="F2195" s="13">
        <v>256</v>
      </c>
      <c r="G2195" s="15">
        <v>1</v>
      </c>
      <c r="H2195" s="15">
        <v>1</v>
      </c>
    </row>
    <row r="2196" spans="1:8">
      <c r="A2196" s="13">
        <v>2195</v>
      </c>
      <c r="B2196" s="14" t="s">
        <v>4967</v>
      </c>
      <c r="C2196" s="14" t="s">
        <v>4968</v>
      </c>
      <c r="D2196" s="14" t="s">
        <v>1770</v>
      </c>
      <c r="E2196" s="13">
        <v>1935</v>
      </c>
      <c r="F2196" s="13">
        <v>118</v>
      </c>
      <c r="G2196" s="15">
        <v>1</v>
      </c>
      <c r="H2196" s="15">
        <v>1</v>
      </c>
    </row>
    <row r="2197" spans="1:8">
      <c r="A2197" s="13">
        <v>2196</v>
      </c>
      <c r="B2197" s="14" t="s">
        <v>4969</v>
      </c>
      <c r="C2197" s="14" t="s">
        <v>4970</v>
      </c>
      <c r="D2197" s="14" t="s">
        <v>4971</v>
      </c>
      <c r="E2197" s="13">
        <v>1931</v>
      </c>
      <c r="F2197" s="13">
        <v>88</v>
      </c>
      <c r="G2197" s="15">
        <v>1</v>
      </c>
      <c r="H2197" s="15">
        <v>1</v>
      </c>
    </row>
    <row r="2198" spans="1:8">
      <c r="A2198" s="13">
        <v>2197</v>
      </c>
      <c r="B2198" s="14" t="s">
        <v>4972</v>
      </c>
      <c r="C2198" s="14"/>
      <c r="D2198" s="14" t="s">
        <v>4973</v>
      </c>
      <c r="E2198" s="13">
        <v>1921</v>
      </c>
      <c r="F2198" s="13">
        <v>234</v>
      </c>
      <c r="G2198" s="15">
        <v>1</v>
      </c>
      <c r="H2198" s="15">
        <v>1</v>
      </c>
    </row>
    <row r="2199" spans="1:8">
      <c r="A2199" s="13">
        <v>2198</v>
      </c>
      <c r="B2199" s="14" t="s">
        <v>4974</v>
      </c>
      <c r="C2199" s="14" t="s">
        <v>4975</v>
      </c>
      <c r="D2199" s="14" t="s">
        <v>4976</v>
      </c>
      <c r="E2199" s="13">
        <v>1938</v>
      </c>
      <c r="F2199" s="13">
        <v>172</v>
      </c>
      <c r="G2199" s="15">
        <v>1</v>
      </c>
      <c r="H2199" s="15">
        <v>1</v>
      </c>
    </row>
    <row r="2200" spans="1:8">
      <c r="A2200" s="13">
        <v>2199</v>
      </c>
      <c r="B2200" s="14" t="s">
        <v>4977</v>
      </c>
      <c r="C2200" s="14" t="s">
        <v>4978</v>
      </c>
      <c r="D2200" s="14" t="s">
        <v>4979</v>
      </c>
      <c r="E2200" s="13">
        <v>1940</v>
      </c>
      <c r="F2200" s="13">
        <v>166</v>
      </c>
      <c r="G2200" s="15">
        <v>1</v>
      </c>
      <c r="H2200" s="15">
        <v>1</v>
      </c>
    </row>
    <row r="2201" spans="1:8">
      <c r="A2201" s="13">
        <v>2200</v>
      </c>
      <c r="B2201" s="14" t="s">
        <v>4980</v>
      </c>
      <c r="C2201" s="14" t="s">
        <v>4981</v>
      </c>
      <c r="D2201" s="14" t="s">
        <v>4982</v>
      </c>
      <c r="E2201" s="13">
        <v>1930</v>
      </c>
      <c r="F2201" s="13">
        <v>60</v>
      </c>
      <c r="G2201" s="15">
        <v>1</v>
      </c>
      <c r="H2201" s="15">
        <v>1</v>
      </c>
    </row>
    <row r="2202" spans="1:8">
      <c r="A2202" s="13">
        <v>2201</v>
      </c>
      <c r="B2202" s="14" t="s">
        <v>4983</v>
      </c>
      <c r="C2202" s="14" t="s">
        <v>4984</v>
      </c>
      <c r="D2202" s="14" t="s">
        <v>4985</v>
      </c>
      <c r="E2202" s="13">
        <v>1934</v>
      </c>
      <c r="F2202" s="13">
        <v>120</v>
      </c>
      <c r="G2202" s="15">
        <v>1</v>
      </c>
      <c r="H2202" s="15">
        <v>1</v>
      </c>
    </row>
    <row r="2203" spans="1:8">
      <c r="A2203" s="13">
        <v>2202</v>
      </c>
      <c r="B2203" s="14" t="s">
        <v>4986</v>
      </c>
      <c r="C2203" s="14" t="s">
        <v>4987</v>
      </c>
      <c r="D2203" s="14"/>
      <c r="E2203" s="13">
        <v>1939</v>
      </c>
      <c r="F2203" s="13">
        <v>52</v>
      </c>
      <c r="G2203" s="15">
        <v>1</v>
      </c>
      <c r="H2203" s="15">
        <v>1</v>
      </c>
    </row>
    <row r="2204" spans="1:8">
      <c r="A2204" s="13">
        <v>2203</v>
      </c>
      <c r="B2204" s="14" t="s">
        <v>4988</v>
      </c>
      <c r="C2204" s="14" t="s">
        <v>4989</v>
      </c>
      <c r="D2204" s="14" t="s">
        <v>4990</v>
      </c>
      <c r="E2204" s="13">
        <v>1948</v>
      </c>
      <c r="F2204" s="13">
        <v>34</v>
      </c>
      <c r="G2204" s="15">
        <v>1</v>
      </c>
      <c r="H2204" s="15">
        <v>1</v>
      </c>
    </row>
    <row r="2205" spans="1:8">
      <c r="A2205" s="13">
        <v>2204</v>
      </c>
      <c r="B2205" s="14" t="s">
        <v>4991</v>
      </c>
      <c r="C2205" s="14" t="s">
        <v>4992</v>
      </c>
      <c r="D2205" s="14" t="s">
        <v>4993</v>
      </c>
      <c r="E2205" s="13">
        <v>1927</v>
      </c>
      <c r="F2205" s="13">
        <v>176</v>
      </c>
      <c r="G2205" s="15">
        <v>1</v>
      </c>
      <c r="H2205" s="15">
        <v>1</v>
      </c>
    </row>
    <row r="2206" spans="1:8">
      <c r="A2206" s="13">
        <v>2205</v>
      </c>
      <c r="B2206" s="14" t="s">
        <v>4994</v>
      </c>
      <c r="C2206" s="14" t="s">
        <v>2089</v>
      </c>
      <c r="D2206" s="14" t="s">
        <v>1729</v>
      </c>
      <c r="E2206" s="13">
        <v>1924</v>
      </c>
      <c r="F2206" s="13">
        <v>154</v>
      </c>
      <c r="G2206" s="15">
        <v>1</v>
      </c>
      <c r="H2206" s="15">
        <v>1</v>
      </c>
    </row>
    <row r="2207" spans="1:8">
      <c r="A2207" s="13">
        <v>2206</v>
      </c>
      <c r="B2207" s="14" t="s">
        <v>4995</v>
      </c>
      <c r="C2207" s="14" t="s">
        <v>4996</v>
      </c>
      <c r="D2207" s="14" t="s">
        <v>4997</v>
      </c>
      <c r="E2207" s="13"/>
      <c r="F2207" s="13">
        <v>86</v>
      </c>
      <c r="G2207" s="15">
        <v>1</v>
      </c>
      <c r="H2207" s="15">
        <v>1</v>
      </c>
    </row>
    <row r="2208" spans="1:8">
      <c r="A2208" s="13">
        <v>2207</v>
      </c>
      <c r="B2208" s="14" t="s">
        <v>4998</v>
      </c>
      <c r="C2208" s="14" t="s">
        <v>4999</v>
      </c>
      <c r="D2208" s="14" t="s">
        <v>5000</v>
      </c>
      <c r="E2208" s="13">
        <v>1945</v>
      </c>
      <c r="F2208" s="13">
        <v>38</v>
      </c>
      <c r="G2208" s="15">
        <v>1</v>
      </c>
      <c r="H2208" s="15">
        <v>1</v>
      </c>
    </row>
    <row r="2209" spans="1:8">
      <c r="A2209" s="13">
        <v>2208</v>
      </c>
      <c r="B2209" s="14" t="s">
        <v>5001</v>
      </c>
      <c r="C2209" s="14" t="s">
        <v>5002</v>
      </c>
      <c r="D2209" s="14" t="s">
        <v>5003</v>
      </c>
      <c r="E2209" s="13">
        <v>1941</v>
      </c>
      <c r="F2209" s="13">
        <v>54</v>
      </c>
      <c r="G2209" s="15">
        <v>1</v>
      </c>
      <c r="H2209" s="15">
        <v>1</v>
      </c>
    </row>
    <row r="2210" spans="1:8">
      <c r="A2210" s="13">
        <v>2209</v>
      </c>
      <c r="B2210" s="14" t="s">
        <v>5004</v>
      </c>
      <c r="C2210" s="14" t="s">
        <v>5005</v>
      </c>
      <c r="D2210" s="14" t="s">
        <v>1059</v>
      </c>
      <c r="E2210" s="13">
        <v>1928</v>
      </c>
      <c r="F2210" s="13">
        <v>124</v>
      </c>
      <c r="G2210" s="15">
        <v>1</v>
      </c>
      <c r="H2210" s="15">
        <v>1</v>
      </c>
    </row>
    <row r="2211" spans="1:8">
      <c r="A2211" s="13">
        <v>2210</v>
      </c>
      <c r="B2211" s="14" t="s">
        <v>5006</v>
      </c>
      <c r="C2211" s="14" t="s">
        <v>5007</v>
      </c>
      <c r="D2211" s="14" t="s">
        <v>5008</v>
      </c>
      <c r="E2211" s="13">
        <v>1935</v>
      </c>
      <c r="F2211" s="13">
        <v>210</v>
      </c>
      <c r="G2211" s="15">
        <v>1</v>
      </c>
      <c r="H2211" s="15">
        <v>1</v>
      </c>
    </row>
    <row r="2212" spans="1:8">
      <c r="A2212" s="13">
        <v>2211</v>
      </c>
      <c r="B2212" s="14" t="s">
        <v>5009</v>
      </c>
      <c r="C2212" s="14"/>
      <c r="D2212" s="14" t="s">
        <v>5010</v>
      </c>
      <c r="E2212" s="13">
        <v>1934</v>
      </c>
      <c r="F2212" s="13">
        <v>158</v>
      </c>
      <c r="G2212" s="15">
        <v>1</v>
      </c>
      <c r="H2212" s="15">
        <v>1</v>
      </c>
    </row>
    <row r="2213" spans="1:8">
      <c r="A2213" s="13">
        <v>2212</v>
      </c>
      <c r="B2213" s="14" t="s">
        <v>5011</v>
      </c>
      <c r="C2213" s="14"/>
      <c r="D2213" s="14" t="s">
        <v>5012</v>
      </c>
      <c r="E2213" s="13">
        <v>1935</v>
      </c>
      <c r="F2213" s="13">
        <v>74</v>
      </c>
      <c r="G2213" s="15">
        <v>1</v>
      </c>
      <c r="H2213" s="15">
        <v>1</v>
      </c>
    </row>
    <row r="2214" spans="1:8">
      <c r="A2214" s="13">
        <v>2213</v>
      </c>
      <c r="B2214" s="14" t="s">
        <v>5013</v>
      </c>
      <c r="C2214" s="14" t="s">
        <v>2028</v>
      </c>
      <c r="D2214" s="14" t="s">
        <v>1456</v>
      </c>
      <c r="E2214" s="13">
        <v>1925</v>
      </c>
      <c r="F2214" s="13">
        <v>186</v>
      </c>
      <c r="G2214" s="15">
        <v>1</v>
      </c>
      <c r="H2214" s="15">
        <v>1</v>
      </c>
    </row>
    <row r="2215" spans="1:8">
      <c r="A2215" s="13">
        <v>2214</v>
      </c>
      <c r="B2215" s="14" t="s">
        <v>5014</v>
      </c>
      <c r="C2215" s="14"/>
      <c r="D2215" s="14" t="s">
        <v>5015</v>
      </c>
      <c r="E2215" s="13"/>
      <c r="F2215" s="13">
        <v>142</v>
      </c>
      <c r="G2215" s="15">
        <v>1</v>
      </c>
      <c r="H2215" s="15">
        <v>1</v>
      </c>
    </row>
    <row r="2216" spans="1:8">
      <c r="A2216" s="13">
        <v>2215</v>
      </c>
      <c r="B2216" s="14" t="s">
        <v>5016</v>
      </c>
      <c r="C2216" s="14" t="s">
        <v>5017</v>
      </c>
      <c r="D2216" s="14" t="s">
        <v>5018</v>
      </c>
      <c r="E2216" s="13">
        <v>1930</v>
      </c>
      <c r="F2216" s="13">
        <v>156</v>
      </c>
      <c r="G2216" s="15">
        <v>1</v>
      </c>
      <c r="H2216" s="15">
        <v>1</v>
      </c>
    </row>
    <row r="2217" spans="1:8">
      <c r="A2217" s="13">
        <v>2216</v>
      </c>
      <c r="B2217" s="14" t="s">
        <v>5019</v>
      </c>
      <c r="C2217" s="14" t="s">
        <v>5020</v>
      </c>
      <c r="D2217" s="14" t="s">
        <v>5021</v>
      </c>
      <c r="E2217" s="13">
        <v>1924</v>
      </c>
      <c r="F2217" s="13">
        <v>144</v>
      </c>
      <c r="G2217" s="15">
        <v>1</v>
      </c>
      <c r="H2217" s="15">
        <v>1</v>
      </c>
    </row>
    <row r="2218" spans="1:8">
      <c r="A2218" s="13">
        <v>2217</v>
      </c>
      <c r="B2218" s="14" t="s">
        <v>5022</v>
      </c>
      <c r="C2218" s="14" t="s">
        <v>5023</v>
      </c>
      <c r="D2218" s="14" t="s">
        <v>5024</v>
      </c>
      <c r="E2218" s="13">
        <v>1948</v>
      </c>
      <c r="F2218" s="13">
        <v>58</v>
      </c>
      <c r="G2218" s="15">
        <v>1</v>
      </c>
      <c r="H2218" s="15">
        <v>1</v>
      </c>
    </row>
    <row r="2219" spans="1:8">
      <c r="A2219" s="13">
        <v>2218</v>
      </c>
      <c r="B2219" s="14" t="s">
        <v>5025</v>
      </c>
      <c r="C2219" s="14" t="s">
        <v>5026</v>
      </c>
      <c r="D2219" s="14" t="s">
        <v>5027</v>
      </c>
      <c r="E2219" s="13">
        <v>1941</v>
      </c>
      <c r="F2219" s="13">
        <v>110</v>
      </c>
      <c r="G2219" s="15">
        <v>1</v>
      </c>
      <c r="H2219" s="15">
        <v>1</v>
      </c>
    </row>
    <row r="2220" spans="1:8">
      <c r="A2220" s="13">
        <v>2219</v>
      </c>
      <c r="B2220" s="14" t="s">
        <v>5028</v>
      </c>
      <c r="C2220" s="14" t="s">
        <v>5029</v>
      </c>
      <c r="D2220" s="14" t="s">
        <v>5030</v>
      </c>
      <c r="E2220" s="13">
        <v>1947</v>
      </c>
      <c r="F2220" s="13">
        <v>66</v>
      </c>
      <c r="G2220" s="15">
        <v>1</v>
      </c>
      <c r="H2220" s="15">
        <v>1</v>
      </c>
    </row>
    <row r="2221" spans="1:8">
      <c r="A2221" s="13">
        <v>2220</v>
      </c>
      <c r="B2221" s="14" t="s">
        <v>5031</v>
      </c>
      <c r="C2221" s="14" t="s">
        <v>5032</v>
      </c>
      <c r="D2221" s="14" t="s">
        <v>244</v>
      </c>
      <c r="E2221" s="13"/>
      <c r="F2221" s="13">
        <v>52</v>
      </c>
      <c r="G2221" s="15">
        <v>1</v>
      </c>
      <c r="H2221" s="15">
        <v>1</v>
      </c>
    </row>
    <row r="2222" spans="1:8">
      <c r="A2222" s="13">
        <v>2221</v>
      </c>
      <c r="B2222" s="14" t="s">
        <v>5033</v>
      </c>
      <c r="C2222" s="14" t="s">
        <v>5034</v>
      </c>
      <c r="D2222" s="14" t="s">
        <v>244</v>
      </c>
      <c r="E2222" s="13">
        <v>1935</v>
      </c>
      <c r="F2222" s="13">
        <v>56</v>
      </c>
      <c r="G2222" s="15">
        <v>1</v>
      </c>
      <c r="H2222" s="15">
        <v>1</v>
      </c>
    </row>
    <row r="2223" spans="1:8">
      <c r="A2223" s="13">
        <v>2222</v>
      </c>
      <c r="B2223" s="14" t="s">
        <v>5035</v>
      </c>
      <c r="C2223" s="14" t="s">
        <v>1482</v>
      </c>
      <c r="D2223" s="14" t="s">
        <v>244</v>
      </c>
      <c r="E2223" s="13"/>
      <c r="F2223" s="13">
        <v>56</v>
      </c>
      <c r="G2223" s="15">
        <v>1</v>
      </c>
      <c r="H2223" s="15">
        <v>1</v>
      </c>
    </row>
    <row r="2224" spans="1:8">
      <c r="A2224" s="13">
        <v>2223</v>
      </c>
      <c r="B2224" s="14" t="s">
        <v>5036</v>
      </c>
      <c r="C2224" s="14" t="s">
        <v>5037</v>
      </c>
      <c r="D2224" s="14" t="s">
        <v>5038</v>
      </c>
      <c r="E2224" s="13">
        <v>1940</v>
      </c>
      <c r="F2224" s="13">
        <v>124</v>
      </c>
      <c r="G2224" s="15">
        <v>1</v>
      </c>
      <c r="H2224" s="15">
        <v>1</v>
      </c>
    </row>
    <row r="2225" spans="1:8">
      <c r="A2225" s="13">
        <v>2224</v>
      </c>
      <c r="B2225" s="14" t="s">
        <v>5039</v>
      </c>
      <c r="C2225" s="14" t="s">
        <v>1936</v>
      </c>
      <c r="D2225" s="14" t="s">
        <v>5040</v>
      </c>
      <c r="E2225" s="13">
        <v>1918</v>
      </c>
      <c r="F2225" s="13">
        <v>88</v>
      </c>
      <c r="G2225" s="15">
        <v>1</v>
      </c>
      <c r="H2225" s="15">
        <v>1</v>
      </c>
    </row>
    <row r="2226" spans="1:8">
      <c r="A2226" s="13">
        <v>2225</v>
      </c>
      <c r="B2226" s="14" t="s">
        <v>5041</v>
      </c>
      <c r="C2226" s="14" t="s">
        <v>1482</v>
      </c>
      <c r="D2226" s="14" t="s">
        <v>244</v>
      </c>
      <c r="E2226" s="13">
        <v>1936</v>
      </c>
      <c r="F2226" s="13">
        <v>54</v>
      </c>
      <c r="G2226" s="15">
        <v>1</v>
      </c>
      <c r="H2226" s="15">
        <v>1</v>
      </c>
    </row>
    <row r="2227" spans="1:8">
      <c r="A2227" s="13">
        <v>2226</v>
      </c>
      <c r="B2227" s="14" t="s">
        <v>5042</v>
      </c>
      <c r="C2227" s="14" t="s">
        <v>5043</v>
      </c>
      <c r="D2227" s="14" t="s">
        <v>5044</v>
      </c>
      <c r="E2227" s="13">
        <v>1937</v>
      </c>
      <c r="F2227" s="13">
        <v>210</v>
      </c>
      <c r="G2227" s="15">
        <v>1</v>
      </c>
      <c r="H2227" s="15">
        <v>1</v>
      </c>
    </row>
    <row r="2228" spans="1:8">
      <c r="A2228" s="13">
        <v>2227</v>
      </c>
      <c r="B2228" s="14" t="s">
        <v>5045</v>
      </c>
      <c r="C2228" s="14"/>
      <c r="D2228" s="14" t="s">
        <v>5046</v>
      </c>
      <c r="E2228" s="13">
        <v>1931</v>
      </c>
      <c r="F2228" s="13">
        <v>124</v>
      </c>
      <c r="G2228" s="15">
        <v>1</v>
      </c>
      <c r="H2228" s="15">
        <v>1</v>
      </c>
    </row>
    <row r="2229" spans="1:8">
      <c r="A2229" s="13">
        <v>2228</v>
      </c>
      <c r="B2229" s="14" t="s">
        <v>5047</v>
      </c>
      <c r="C2229" s="14" t="s">
        <v>5048</v>
      </c>
      <c r="D2229" s="14"/>
      <c r="E2229" s="13"/>
      <c r="F2229" s="13">
        <v>164</v>
      </c>
      <c r="G2229" s="15">
        <v>1</v>
      </c>
      <c r="H2229" s="15">
        <v>1</v>
      </c>
    </row>
    <row r="2230" spans="1:8">
      <c r="A2230" s="13">
        <v>2229</v>
      </c>
      <c r="B2230" s="14" t="s">
        <v>5049</v>
      </c>
      <c r="C2230" s="14" t="s">
        <v>5050</v>
      </c>
      <c r="D2230" s="14" t="s">
        <v>4005</v>
      </c>
      <c r="E2230" s="13">
        <v>1935</v>
      </c>
      <c r="F2230" s="13">
        <v>60</v>
      </c>
      <c r="G2230" s="15">
        <v>1</v>
      </c>
      <c r="H2230" s="15">
        <v>1</v>
      </c>
    </row>
    <row r="2231" spans="1:8">
      <c r="A2231" s="13">
        <v>2230</v>
      </c>
      <c r="B2231" s="14" t="s">
        <v>5051</v>
      </c>
      <c r="C2231" s="14" t="s">
        <v>5052</v>
      </c>
      <c r="D2231" s="14" t="s">
        <v>427</v>
      </c>
      <c r="E2231" s="13">
        <v>1938</v>
      </c>
      <c r="F2231" s="13">
        <v>30</v>
      </c>
      <c r="G2231" s="15">
        <v>1</v>
      </c>
      <c r="H2231" s="15">
        <v>1</v>
      </c>
    </row>
    <row r="2232" spans="1:8">
      <c r="A2232" s="13">
        <v>2231</v>
      </c>
      <c r="B2232" s="14" t="s">
        <v>5053</v>
      </c>
      <c r="C2232" s="14"/>
      <c r="D2232" s="14" t="s">
        <v>5054</v>
      </c>
      <c r="E2232" s="13"/>
      <c r="F2232" s="13">
        <v>146</v>
      </c>
      <c r="G2232" s="15">
        <v>1</v>
      </c>
      <c r="H2232" s="15">
        <v>1</v>
      </c>
    </row>
    <row r="2233" spans="1:8">
      <c r="A2233" s="13">
        <v>2232</v>
      </c>
      <c r="B2233" s="14" t="s">
        <v>5055</v>
      </c>
      <c r="C2233" s="14" t="s">
        <v>5056</v>
      </c>
      <c r="D2233" s="14" t="s">
        <v>5057</v>
      </c>
      <c r="E2233" s="13">
        <v>1937</v>
      </c>
      <c r="F2233" s="13">
        <v>38</v>
      </c>
      <c r="G2233" s="15">
        <v>1</v>
      </c>
      <c r="H2233" s="15">
        <v>1</v>
      </c>
    </row>
    <row r="2234" spans="1:8">
      <c r="A2234" s="13">
        <v>2233</v>
      </c>
      <c r="B2234" s="14" t="s">
        <v>5058</v>
      </c>
      <c r="C2234" s="14" t="s">
        <v>5059</v>
      </c>
      <c r="D2234" s="14" t="s">
        <v>1611</v>
      </c>
      <c r="E2234" s="13">
        <v>1941</v>
      </c>
      <c r="F2234" s="13">
        <v>138</v>
      </c>
      <c r="G2234" s="15">
        <v>1</v>
      </c>
      <c r="H2234" s="15">
        <v>1</v>
      </c>
    </row>
    <row r="2235" spans="1:8">
      <c r="A2235" s="13">
        <v>2234</v>
      </c>
      <c r="B2235" s="14" t="s">
        <v>5060</v>
      </c>
      <c r="C2235" s="14" t="s">
        <v>5061</v>
      </c>
      <c r="D2235" s="14" t="s">
        <v>5062</v>
      </c>
      <c r="E2235" s="13">
        <v>1943</v>
      </c>
      <c r="F2235" s="13">
        <v>114</v>
      </c>
      <c r="G2235" s="15">
        <v>1</v>
      </c>
      <c r="H2235" s="15">
        <v>1</v>
      </c>
    </row>
    <row r="2236" spans="1:8">
      <c r="A2236" s="13">
        <v>2235</v>
      </c>
      <c r="B2236" s="14" t="s">
        <v>5063</v>
      </c>
      <c r="C2236" s="14"/>
      <c r="D2236" s="14"/>
      <c r="E2236" s="13"/>
      <c r="F2236" s="13">
        <v>108</v>
      </c>
      <c r="G2236" s="15">
        <v>1</v>
      </c>
      <c r="H2236" s="15">
        <v>1</v>
      </c>
    </row>
    <row r="2237" spans="1:8">
      <c r="A2237" s="13">
        <v>2236</v>
      </c>
      <c r="B2237" s="14" t="s">
        <v>5064</v>
      </c>
      <c r="C2237" s="14" t="s">
        <v>5065</v>
      </c>
      <c r="D2237" s="14" t="s">
        <v>1310</v>
      </c>
      <c r="E2237" s="13">
        <v>1944</v>
      </c>
      <c r="F2237" s="13">
        <v>34</v>
      </c>
      <c r="G2237" s="15">
        <v>1</v>
      </c>
      <c r="H2237" s="15">
        <v>1</v>
      </c>
    </row>
    <row r="2238" spans="1:8">
      <c r="A2238" s="13">
        <v>2237</v>
      </c>
      <c r="B2238" s="14" t="s">
        <v>5066</v>
      </c>
      <c r="C2238" s="14" t="s">
        <v>714</v>
      </c>
      <c r="D2238" s="14" t="s">
        <v>292</v>
      </c>
      <c r="E2238" s="13">
        <v>1935</v>
      </c>
      <c r="F2238" s="13">
        <v>48</v>
      </c>
      <c r="G2238" s="15">
        <v>1</v>
      </c>
      <c r="H2238" s="15">
        <v>1</v>
      </c>
    </row>
    <row r="2239" spans="1:8">
      <c r="A2239" s="13">
        <v>2238</v>
      </c>
      <c r="B2239" s="14" t="s">
        <v>5067</v>
      </c>
      <c r="C2239" s="14" t="s">
        <v>714</v>
      </c>
      <c r="D2239" s="14" t="s">
        <v>292</v>
      </c>
      <c r="E2239" s="13">
        <v>1935</v>
      </c>
      <c r="F2239" s="13">
        <v>36</v>
      </c>
      <c r="G2239" s="15">
        <v>1</v>
      </c>
      <c r="H2239" s="15">
        <v>1</v>
      </c>
    </row>
    <row r="2240" spans="1:8">
      <c r="A2240" s="13">
        <v>2239</v>
      </c>
      <c r="B2240" s="14" t="s">
        <v>5068</v>
      </c>
      <c r="C2240" s="14" t="s">
        <v>2660</v>
      </c>
      <c r="D2240" s="14" t="s">
        <v>5069</v>
      </c>
      <c r="E2240" s="13">
        <v>1936</v>
      </c>
      <c r="F2240" s="13">
        <v>120</v>
      </c>
      <c r="G2240" s="15">
        <v>1</v>
      </c>
      <c r="H2240" s="15">
        <v>1</v>
      </c>
    </row>
    <row r="2241" spans="1:8">
      <c r="A2241" s="13">
        <v>2240</v>
      </c>
      <c r="B2241" s="14" t="s">
        <v>5070</v>
      </c>
      <c r="C2241" s="14" t="s">
        <v>714</v>
      </c>
      <c r="D2241" s="14" t="s">
        <v>292</v>
      </c>
      <c r="E2241" s="13">
        <v>1935</v>
      </c>
      <c r="F2241" s="13">
        <v>86</v>
      </c>
      <c r="G2241" s="15">
        <v>1</v>
      </c>
      <c r="H2241" s="15">
        <v>1</v>
      </c>
    </row>
    <row r="2242" spans="1:8">
      <c r="A2242" s="13">
        <v>2241</v>
      </c>
      <c r="B2242" s="14" t="s">
        <v>5071</v>
      </c>
      <c r="C2242" s="14" t="s">
        <v>5072</v>
      </c>
      <c r="D2242" s="14" t="s">
        <v>1290</v>
      </c>
      <c r="E2242" s="13">
        <v>1940</v>
      </c>
      <c r="F2242" s="13">
        <v>116</v>
      </c>
      <c r="G2242" s="15">
        <v>1</v>
      </c>
      <c r="H2242" s="15">
        <v>1</v>
      </c>
    </row>
    <row r="2243" spans="1:8">
      <c r="A2243" s="13">
        <v>2242</v>
      </c>
      <c r="B2243" s="14" t="s">
        <v>5073</v>
      </c>
      <c r="C2243" s="14" t="s">
        <v>5074</v>
      </c>
      <c r="D2243" s="14" t="s">
        <v>5075</v>
      </c>
      <c r="E2243" s="13">
        <v>1922</v>
      </c>
      <c r="F2243" s="13">
        <v>56</v>
      </c>
      <c r="G2243" s="15">
        <v>1</v>
      </c>
      <c r="H2243" s="15">
        <v>1</v>
      </c>
    </row>
    <row r="2244" spans="1:8">
      <c r="A2244" s="13">
        <v>2243</v>
      </c>
      <c r="B2244" s="14" t="s">
        <v>5076</v>
      </c>
      <c r="C2244" s="14" t="s">
        <v>5077</v>
      </c>
      <c r="D2244" s="14" t="s">
        <v>111</v>
      </c>
      <c r="E2244" s="13">
        <v>1935</v>
      </c>
      <c r="F2244" s="13">
        <v>314</v>
      </c>
      <c r="G2244" s="15">
        <v>1</v>
      </c>
      <c r="H2244" s="15">
        <v>1</v>
      </c>
    </row>
    <row r="2245" spans="1:8">
      <c r="A2245" s="13">
        <v>2244</v>
      </c>
      <c r="B2245" s="14" t="s">
        <v>5078</v>
      </c>
      <c r="C2245" s="14" t="s">
        <v>5079</v>
      </c>
      <c r="D2245" s="14" t="s">
        <v>5080</v>
      </c>
      <c r="E2245" s="13"/>
      <c r="F2245" s="13">
        <v>34</v>
      </c>
      <c r="G2245" s="15">
        <v>1</v>
      </c>
      <c r="H2245" s="15">
        <v>1</v>
      </c>
    </row>
    <row r="2246" spans="1:8">
      <c r="A2246" s="13">
        <v>2245</v>
      </c>
      <c r="B2246" s="14" t="s">
        <v>5081</v>
      </c>
      <c r="C2246" s="14" t="s">
        <v>5082</v>
      </c>
      <c r="D2246" s="14" t="s">
        <v>292</v>
      </c>
      <c r="E2246" s="13">
        <v>1935</v>
      </c>
      <c r="F2246" s="13">
        <v>106</v>
      </c>
      <c r="G2246" s="15">
        <v>1</v>
      </c>
      <c r="H2246" s="15">
        <v>1</v>
      </c>
    </row>
    <row r="2247" spans="1:8">
      <c r="A2247" s="13">
        <v>2246</v>
      </c>
      <c r="B2247" s="14" t="s">
        <v>5083</v>
      </c>
      <c r="C2247" s="14" t="s">
        <v>789</v>
      </c>
      <c r="D2247" s="14" t="s">
        <v>292</v>
      </c>
      <c r="E2247" s="13">
        <v>1935</v>
      </c>
      <c r="F2247" s="13">
        <v>38</v>
      </c>
      <c r="G2247" s="15">
        <v>1</v>
      </c>
      <c r="H2247" s="15">
        <v>1</v>
      </c>
    </row>
    <row r="2248" spans="1:8">
      <c r="A2248" s="13">
        <v>2247</v>
      </c>
      <c r="B2248" s="14" t="s">
        <v>5084</v>
      </c>
      <c r="C2248" s="14" t="s">
        <v>5085</v>
      </c>
      <c r="D2248" s="14" t="s">
        <v>5086</v>
      </c>
      <c r="E2248" s="13">
        <v>1938</v>
      </c>
      <c r="F2248" s="13">
        <v>158</v>
      </c>
      <c r="G2248" s="15">
        <v>1</v>
      </c>
      <c r="H2248" s="15">
        <v>1</v>
      </c>
    </row>
    <row r="2249" spans="1:8">
      <c r="A2249" s="13">
        <v>2248</v>
      </c>
      <c r="B2249" s="14" t="s">
        <v>5087</v>
      </c>
      <c r="C2249" s="14" t="s">
        <v>5088</v>
      </c>
      <c r="D2249" s="14" t="s">
        <v>5089</v>
      </c>
      <c r="E2249" s="13">
        <v>1935</v>
      </c>
      <c r="F2249" s="13">
        <v>116</v>
      </c>
      <c r="G2249" s="15">
        <v>1</v>
      </c>
      <c r="H2249" s="15">
        <v>1</v>
      </c>
    </row>
    <row r="2250" spans="1:8">
      <c r="A2250" s="13">
        <v>2249</v>
      </c>
      <c r="B2250" s="14" t="s">
        <v>5090</v>
      </c>
      <c r="C2250" s="14" t="s">
        <v>5091</v>
      </c>
      <c r="D2250" s="14" t="s">
        <v>5092</v>
      </c>
      <c r="E2250" s="13">
        <v>1941</v>
      </c>
      <c r="F2250" s="13">
        <v>52</v>
      </c>
      <c r="G2250" s="15">
        <v>1</v>
      </c>
      <c r="H2250" s="15">
        <v>1</v>
      </c>
    </row>
    <row r="2251" spans="1:8">
      <c r="A2251" s="13">
        <v>2250</v>
      </c>
      <c r="B2251" s="14" t="s">
        <v>5093</v>
      </c>
      <c r="C2251" s="14" t="s">
        <v>5094</v>
      </c>
      <c r="D2251" s="14" t="s">
        <v>5095</v>
      </c>
      <c r="E2251" s="13">
        <v>1934</v>
      </c>
      <c r="F2251" s="13">
        <v>62</v>
      </c>
      <c r="G2251" s="15">
        <v>1</v>
      </c>
      <c r="H2251" s="15">
        <v>1</v>
      </c>
    </row>
    <row r="2252" spans="1:8">
      <c r="A2252" s="13">
        <v>2251</v>
      </c>
      <c r="B2252" s="14" t="s">
        <v>5096</v>
      </c>
      <c r="C2252" s="14" t="s">
        <v>5097</v>
      </c>
      <c r="D2252" s="14" t="s">
        <v>5098</v>
      </c>
      <c r="E2252" s="13">
        <v>1940</v>
      </c>
      <c r="F2252" s="13">
        <v>44</v>
      </c>
      <c r="G2252" s="15">
        <v>1</v>
      </c>
      <c r="H2252" s="15">
        <v>1</v>
      </c>
    </row>
    <row r="2253" spans="1:8">
      <c r="A2253" s="13">
        <v>2252</v>
      </c>
      <c r="B2253" s="14" t="s">
        <v>5099</v>
      </c>
      <c r="C2253" s="14" t="s">
        <v>5100</v>
      </c>
      <c r="D2253" s="14" t="s">
        <v>5101</v>
      </c>
      <c r="E2253" s="13">
        <v>1942</v>
      </c>
      <c r="F2253" s="13">
        <v>120</v>
      </c>
      <c r="G2253" s="15">
        <v>1</v>
      </c>
      <c r="H2253" s="15">
        <v>1</v>
      </c>
    </row>
    <row r="2254" spans="1:8">
      <c r="A2254" s="13">
        <v>2253</v>
      </c>
      <c r="B2254" s="14" t="s">
        <v>5102</v>
      </c>
      <c r="C2254" s="14" t="s">
        <v>1315</v>
      </c>
      <c r="D2254" s="14" t="s">
        <v>1507</v>
      </c>
      <c r="E2254" s="13">
        <v>1940</v>
      </c>
      <c r="F2254" s="13">
        <v>116</v>
      </c>
      <c r="G2254" s="15">
        <v>1</v>
      </c>
      <c r="H2254" s="15">
        <v>1</v>
      </c>
    </row>
    <row r="2255" spans="1:8">
      <c r="A2255" s="13">
        <v>2254</v>
      </c>
      <c r="B2255" s="14" t="s">
        <v>5103</v>
      </c>
      <c r="C2255" s="14" t="s">
        <v>5104</v>
      </c>
      <c r="D2255" s="14" t="s">
        <v>244</v>
      </c>
      <c r="E2255" s="13"/>
      <c r="F2255" s="13">
        <v>50</v>
      </c>
      <c r="G2255" s="15">
        <v>1</v>
      </c>
      <c r="H2255" s="15">
        <v>1</v>
      </c>
    </row>
    <row r="2256" spans="1:8">
      <c r="A2256" s="13">
        <v>2255</v>
      </c>
      <c r="B2256" s="14" t="s">
        <v>5105</v>
      </c>
      <c r="C2256" s="14" t="s">
        <v>5106</v>
      </c>
      <c r="D2256" s="14" t="s">
        <v>244</v>
      </c>
      <c r="E2256" s="13"/>
      <c r="F2256" s="13">
        <v>52</v>
      </c>
      <c r="G2256" s="15">
        <v>1</v>
      </c>
      <c r="H2256" s="15">
        <v>1</v>
      </c>
    </row>
    <row r="2257" spans="1:8">
      <c r="A2257" s="13">
        <v>2256</v>
      </c>
      <c r="B2257" s="14" t="s">
        <v>5107</v>
      </c>
      <c r="C2257" s="14" t="s">
        <v>3025</v>
      </c>
      <c r="D2257" s="14" t="s">
        <v>409</v>
      </c>
      <c r="E2257" s="13">
        <v>1937</v>
      </c>
      <c r="F2257" s="13">
        <v>96</v>
      </c>
      <c r="G2257" s="15">
        <v>1</v>
      </c>
      <c r="H2257" s="15">
        <v>1</v>
      </c>
    </row>
    <row r="2258" spans="1:8">
      <c r="A2258" s="13">
        <v>2257</v>
      </c>
      <c r="B2258" s="14" t="s">
        <v>5108</v>
      </c>
      <c r="C2258" s="14" t="s">
        <v>3025</v>
      </c>
      <c r="D2258" s="14" t="s">
        <v>409</v>
      </c>
      <c r="E2258" s="13">
        <v>1937</v>
      </c>
      <c r="F2258" s="13">
        <v>92</v>
      </c>
      <c r="G2258" s="15">
        <v>1</v>
      </c>
      <c r="H2258" s="15"/>
    </row>
    <row r="2259" spans="1:8">
      <c r="A2259" s="13">
        <v>2258</v>
      </c>
      <c r="B2259" s="14" t="s">
        <v>5109</v>
      </c>
      <c r="C2259" s="14" t="s">
        <v>5110</v>
      </c>
      <c r="D2259" s="14"/>
      <c r="E2259" s="13">
        <v>1939</v>
      </c>
      <c r="F2259" s="13">
        <v>112</v>
      </c>
      <c r="G2259" s="15">
        <v>1</v>
      </c>
      <c r="H2259" s="15">
        <v>1</v>
      </c>
    </row>
    <row r="2260" spans="1:8">
      <c r="A2260" s="13">
        <v>2259</v>
      </c>
      <c r="B2260" s="14" t="s">
        <v>5111</v>
      </c>
      <c r="C2260" s="14" t="s">
        <v>5112</v>
      </c>
      <c r="D2260" s="14" t="s">
        <v>5113</v>
      </c>
      <c r="E2260" s="13">
        <v>1937</v>
      </c>
      <c r="F2260" s="13">
        <v>134</v>
      </c>
      <c r="G2260" s="15">
        <v>1</v>
      </c>
      <c r="H2260" s="15">
        <v>1</v>
      </c>
    </row>
    <row r="2261" spans="1:8">
      <c r="A2261" s="13">
        <v>2260</v>
      </c>
      <c r="B2261" s="14" t="s">
        <v>5114</v>
      </c>
      <c r="C2261" s="14" t="s">
        <v>5115</v>
      </c>
      <c r="D2261" s="14" t="s">
        <v>5116</v>
      </c>
      <c r="E2261" s="13">
        <v>1936</v>
      </c>
      <c r="F2261" s="13">
        <v>30</v>
      </c>
      <c r="G2261" s="15">
        <v>1</v>
      </c>
      <c r="H2261" s="15">
        <v>1</v>
      </c>
    </row>
    <row r="2262" spans="1:8">
      <c r="A2262" s="13">
        <v>2261</v>
      </c>
      <c r="B2262" s="14" t="s">
        <v>5117</v>
      </c>
      <c r="C2262" s="14" t="s">
        <v>5118</v>
      </c>
      <c r="D2262" s="14" t="s">
        <v>5119</v>
      </c>
      <c r="E2262" s="13">
        <v>1945</v>
      </c>
      <c r="F2262" s="13">
        <v>84</v>
      </c>
      <c r="G2262" s="15">
        <v>1</v>
      </c>
      <c r="H2262" s="15">
        <v>1</v>
      </c>
    </row>
    <row r="2263" spans="1:8">
      <c r="A2263" s="13">
        <v>2262</v>
      </c>
      <c r="B2263" s="14" t="s">
        <v>5120</v>
      </c>
      <c r="C2263" s="14" t="s">
        <v>5121</v>
      </c>
      <c r="D2263" s="14" t="s">
        <v>5122</v>
      </c>
      <c r="E2263" s="13">
        <v>1933</v>
      </c>
      <c r="F2263" s="13">
        <v>120</v>
      </c>
      <c r="G2263" s="15">
        <v>1</v>
      </c>
      <c r="H2263" s="15">
        <v>1</v>
      </c>
    </row>
    <row r="2264" spans="1:8">
      <c r="A2264" s="13">
        <v>2263</v>
      </c>
      <c r="B2264" s="14" t="s">
        <v>5123</v>
      </c>
      <c r="C2264" s="14" t="s">
        <v>5124</v>
      </c>
      <c r="D2264" s="14" t="s">
        <v>5125</v>
      </c>
      <c r="E2264" s="13">
        <v>1933</v>
      </c>
      <c r="F2264" s="13">
        <v>172</v>
      </c>
      <c r="G2264" s="15">
        <v>1</v>
      </c>
      <c r="H2264" s="15">
        <v>1</v>
      </c>
    </row>
    <row r="2265" spans="1:9">
      <c r="A2265" s="13">
        <v>2264</v>
      </c>
      <c r="B2265" s="14" t="s">
        <v>5126</v>
      </c>
      <c r="C2265" s="14" t="s">
        <v>5127</v>
      </c>
      <c r="D2265" s="14" t="s">
        <v>244</v>
      </c>
      <c r="E2265" s="13">
        <v>1935</v>
      </c>
      <c r="F2265" s="13">
        <v>52</v>
      </c>
      <c r="G2265" s="15">
        <v>1</v>
      </c>
      <c r="H2265" s="15">
        <v>1</v>
      </c>
      <c r="I2265" s="1" t="s">
        <v>5128</v>
      </c>
    </row>
    <row r="2266" spans="1:8">
      <c r="A2266" s="13">
        <v>2265</v>
      </c>
      <c r="B2266" s="14" t="s">
        <v>5129</v>
      </c>
      <c r="C2266" s="14" t="s">
        <v>1383</v>
      </c>
      <c r="D2266" s="14" t="s">
        <v>244</v>
      </c>
      <c r="E2266" s="13">
        <v>1936</v>
      </c>
      <c r="F2266" s="13">
        <v>54</v>
      </c>
      <c r="G2266" s="15">
        <v>1</v>
      </c>
      <c r="H2266" s="15">
        <v>1</v>
      </c>
    </row>
    <row r="2267" spans="1:8">
      <c r="A2267" s="13">
        <v>2266</v>
      </c>
      <c r="B2267" s="14" t="s">
        <v>5130</v>
      </c>
      <c r="C2267" s="14" t="s">
        <v>5131</v>
      </c>
      <c r="D2267" s="14"/>
      <c r="E2267" s="13"/>
      <c r="F2267" s="13">
        <v>94</v>
      </c>
      <c r="G2267" s="15">
        <v>1</v>
      </c>
      <c r="H2267" s="15">
        <v>1</v>
      </c>
    </row>
    <row r="2268" spans="1:8">
      <c r="A2268" s="13">
        <v>2267</v>
      </c>
      <c r="B2268" s="14" t="s">
        <v>5132</v>
      </c>
      <c r="C2268" s="14" t="s">
        <v>5133</v>
      </c>
      <c r="D2268" s="14" t="s">
        <v>5134</v>
      </c>
      <c r="E2268" s="13">
        <v>1943</v>
      </c>
      <c r="F2268" s="13">
        <v>120</v>
      </c>
      <c r="G2268" s="15">
        <v>1</v>
      </c>
      <c r="H2268" s="15">
        <v>1</v>
      </c>
    </row>
    <row r="2269" spans="1:8">
      <c r="A2269" s="13">
        <v>2268</v>
      </c>
      <c r="B2269" s="14" t="s">
        <v>5135</v>
      </c>
      <c r="C2269" s="14" t="s">
        <v>5136</v>
      </c>
      <c r="D2269" s="14" t="s">
        <v>5137</v>
      </c>
      <c r="E2269" s="13">
        <v>1946</v>
      </c>
      <c r="F2269" s="13">
        <v>62</v>
      </c>
      <c r="G2269" s="15">
        <v>1</v>
      </c>
      <c r="H2269" s="15">
        <v>1</v>
      </c>
    </row>
    <row r="2270" spans="1:8">
      <c r="A2270" s="13">
        <v>2269</v>
      </c>
      <c r="B2270" s="14" t="s">
        <v>5138</v>
      </c>
      <c r="C2270" s="14" t="s">
        <v>5139</v>
      </c>
      <c r="D2270" s="14" t="s">
        <v>5140</v>
      </c>
      <c r="E2270" s="13">
        <v>1942</v>
      </c>
      <c r="F2270" s="13">
        <v>162</v>
      </c>
      <c r="G2270" s="15">
        <v>1</v>
      </c>
      <c r="H2270" s="15">
        <v>1</v>
      </c>
    </row>
    <row r="2271" spans="1:8">
      <c r="A2271" s="13">
        <v>2270</v>
      </c>
      <c r="B2271" s="14" t="s">
        <v>5141</v>
      </c>
      <c r="C2271" s="14" t="s">
        <v>5142</v>
      </c>
      <c r="D2271" s="14" t="s">
        <v>5143</v>
      </c>
      <c r="E2271" s="13">
        <v>1941</v>
      </c>
      <c r="F2271" s="13">
        <v>126</v>
      </c>
      <c r="G2271" s="15">
        <v>1</v>
      </c>
      <c r="H2271" s="15">
        <v>1</v>
      </c>
    </row>
    <row r="2272" spans="1:8">
      <c r="A2272" s="13">
        <v>2271</v>
      </c>
      <c r="B2272" s="14" t="s">
        <v>5144</v>
      </c>
      <c r="C2272" s="14" t="s">
        <v>5145</v>
      </c>
      <c r="D2272" s="14"/>
      <c r="E2272" s="13"/>
      <c r="F2272" s="13">
        <v>70</v>
      </c>
      <c r="G2272" s="15">
        <v>1</v>
      </c>
      <c r="H2272" s="15">
        <v>1</v>
      </c>
    </row>
    <row r="2273" spans="1:8">
      <c r="A2273" s="13">
        <v>2272</v>
      </c>
      <c r="B2273" s="14" t="s">
        <v>5146</v>
      </c>
      <c r="C2273" s="14" t="s">
        <v>1115</v>
      </c>
      <c r="D2273" s="14" t="s">
        <v>1611</v>
      </c>
      <c r="E2273" s="13">
        <v>1940</v>
      </c>
      <c r="F2273" s="13">
        <v>70</v>
      </c>
      <c r="G2273" s="15">
        <v>1</v>
      </c>
      <c r="H2273" s="15">
        <v>1</v>
      </c>
    </row>
    <row r="2274" spans="1:8">
      <c r="A2274" s="13">
        <v>2273</v>
      </c>
      <c r="B2274" s="14" t="s">
        <v>5147</v>
      </c>
      <c r="C2274" s="14" t="s">
        <v>5148</v>
      </c>
      <c r="D2274" s="14" t="s">
        <v>5149</v>
      </c>
      <c r="E2274" s="13">
        <v>1941</v>
      </c>
      <c r="F2274" s="13">
        <v>68</v>
      </c>
      <c r="G2274" s="15">
        <v>1</v>
      </c>
      <c r="H2274" s="15">
        <v>1</v>
      </c>
    </row>
    <row r="2275" spans="1:8">
      <c r="A2275" s="13">
        <v>2274</v>
      </c>
      <c r="B2275" s="14" t="s">
        <v>5150</v>
      </c>
      <c r="C2275" s="14" t="s">
        <v>5151</v>
      </c>
      <c r="D2275" s="14" t="s">
        <v>5152</v>
      </c>
      <c r="E2275" s="13">
        <v>1924</v>
      </c>
      <c r="F2275" s="13">
        <v>218</v>
      </c>
      <c r="G2275" s="15">
        <v>1</v>
      </c>
      <c r="H2275" s="15">
        <v>1</v>
      </c>
    </row>
    <row r="2276" spans="1:8">
      <c r="A2276" s="13">
        <v>2275</v>
      </c>
      <c r="B2276" s="14" t="s">
        <v>5153</v>
      </c>
      <c r="C2276" s="14" t="s">
        <v>5154</v>
      </c>
      <c r="D2276" s="14" t="s">
        <v>244</v>
      </c>
      <c r="E2276" s="13">
        <v>1943</v>
      </c>
      <c r="F2276" s="13">
        <v>182</v>
      </c>
      <c r="G2276" s="15">
        <v>1</v>
      </c>
      <c r="H2276" s="15">
        <v>1</v>
      </c>
    </row>
    <row r="2277" spans="1:8">
      <c r="A2277" s="13">
        <v>2276</v>
      </c>
      <c r="B2277" s="14" t="s">
        <v>5155</v>
      </c>
      <c r="C2277" s="14"/>
      <c r="D2277" s="14" t="s">
        <v>5156</v>
      </c>
      <c r="E2277" s="13"/>
      <c r="F2277" s="13">
        <v>46</v>
      </c>
      <c r="G2277" s="15">
        <v>1</v>
      </c>
      <c r="H2277" s="15">
        <v>1</v>
      </c>
    </row>
    <row r="2278" spans="1:8">
      <c r="A2278" s="13">
        <v>2277</v>
      </c>
      <c r="B2278" s="14" t="s">
        <v>5157</v>
      </c>
      <c r="C2278" s="14" t="s">
        <v>5158</v>
      </c>
      <c r="D2278" s="14" t="s">
        <v>5159</v>
      </c>
      <c r="E2278" s="13">
        <v>1943</v>
      </c>
      <c r="F2278" s="13">
        <v>150</v>
      </c>
      <c r="G2278" s="15">
        <v>1</v>
      </c>
      <c r="H2278" s="15">
        <v>1</v>
      </c>
    </row>
    <row r="2279" spans="1:8">
      <c r="A2279" s="13">
        <v>2278</v>
      </c>
      <c r="B2279" s="14" t="s">
        <v>5160</v>
      </c>
      <c r="C2279" s="14" t="s">
        <v>5161</v>
      </c>
      <c r="D2279" s="14"/>
      <c r="E2279" s="13"/>
      <c r="F2279" s="13">
        <v>92</v>
      </c>
      <c r="G2279" s="15">
        <v>1</v>
      </c>
      <c r="H2279" s="15">
        <v>1</v>
      </c>
    </row>
    <row r="2280" spans="1:8">
      <c r="A2280" s="13">
        <v>2279</v>
      </c>
      <c r="B2280" s="14" t="s">
        <v>5162</v>
      </c>
      <c r="C2280" s="14" t="s">
        <v>1141</v>
      </c>
      <c r="D2280" s="14" t="s">
        <v>1142</v>
      </c>
      <c r="E2280" s="13">
        <v>1926</v>
      </c>
      <c r="F2280" s="13">
        <v>138</v>
      </c>
      <c r="G2280" s="15">
        <v>1</v>
      </c>
      <c r="H2280" s="15"/>
    </row>
    <row r="2281" spans="1:8">
      <c r="A2281" s="13">
        <v>2280</v>
      </c>
      <c r="B2281" s="14" t="s">
        <v>5163</v>
      </c>
      <c r="C2281" s="14" t="s">
        <v>5164</v>
      </c>
      <c r="D2281" s="14" t="s">
        <v>5165</v>
      </c>
      <c r="E2281" s="13">
        <v>1937</v>
      </c>
      <c r="F2281" s="13">
        <v>66</v>
      </c>
      <c r="G2281" s="15">
        <v>1</v>
      </c>
      <c r="H2281" s="15">
        <v>1</v>
      </c>
    </row>
    <row r="2282" spans="1:8">
      <c r="A2282" s="13">
        <v>2281</v>
      </c>
      <c r="B2282" s="14" t="s">
        <v>5166</v>
      </c>
      <c r="C2282" s="14" t="s">
        <v>5167</v>
      </c>
      <c r="D2282" s="14" t="s">
        <v>244</v>
      </c>
      <c r="E2282" s="13"/>
      <c r="F2282" s="13">
        <v>38</v>
      </c>
      <c r="G2282" s="15">
        <v>1</v>
      </c>
      <c r="H2282" s="15">
        <v>1</v>
      </c>
    </row>
    <row r="2283" spans="1:8">
      <c r="A2283" s="13">
        <v>2282</v>
      </c>
      <c r="B2283" s="14" t="s">
        <v>5168</v>
      </c>
      <c r="C2283" s="14" t="s">
        <v>1141</v>
      </c>
      <c r="D2283" s="14" t="s">
        <v>1142</v>
      </c>
      <c r="E2283" s="13">
        <v>1926</v>
      </c>
      <c r="F2283" s="13">
        <v>130</v>
      </c>
      <c r="G2283" s="15">
        <v>1</v>
      </c>
      <c r="H2283" s="15">
        <v>1</v>
      </c>
    </row>
    <row r="2284" spans="1:8">
      <c r="A2284" s="13">
        <v>2283</v>
      </c>
      <c r="B2284" s="14" t="s">
        <v>5169</v>
      </c>
      <c r="C2284" s="14"/>
      <c r="D2284" s="14"/>
      <c r="E2284" s="13"/>
      <c r="F2284" s="13">
        <v>40</v>
      </c>
      <c r="G2284" s="15">
        <v>1</v>
      </c>
      <c r="H2284" s="15">
        <v>1</v>
      </c>
    </row>
    <row r="2285" spans="1:8">
      <c r="A2285" s="13">
        <v>2284</v>
      </c>
      <c r="B2285" s="14" t="s">
        <v>5170</v>
      </c>
      <c r="C2285" s="14" t="s">
        <v>5171</v>
      </c>
      <c r="D2285" s="14" t="s">
        <v>5172</v>
      </c>
      <c r="E2285" s="13">
        <v>1929</v>
      </c>
      <c r="F2285" s="13">
        <v>252</v>
      </c>
      <c r="G2285" s="15">
        <v>1</v>
      </c>
      <c r="H2285" s="15">
        <v>1</v>
      </c>
    </row>
    <row r="2286" spans="1:8">
      <c r="A2286" s="13">
        <v>2285</v>
      </c>
      <c r="B2286" s="14" t="s">
        <v>5173</v>
      </c>
      <c r="C2286" s="14" t="s">
        <v>2028</v>
      </c>
      <c r="D2286" s="14" t="s">
        <v>5174</v>
      </c>
      <c r="E2286" s="13">
        <v>1925</v>
      </c>
      <c r="F2286" s="13">
        <v>170</v>
      </c>
      <c r="G2286" s="15">
        <v>1</v>
      </c>
      <c r="H2286" s="15"/>
    </row>
    <row r="2287" spans="1:8">
      <c r="A2287" s="13">
        <v>2286</v>
      </c>
      <c r="B2287" s="14" t="s">
        <v>5175</v>
      </c>
      <c r="C2287" s="14" t="s">
        <v>5176</v>
      </c>
      <c r="D2287" s="14" t="s">
        <v>272</v>
      </c>
      <c r="E2287" s="13"/>
      <c r="F2287" s="13">
        <v>362</v>
      </c>
      <c r="G2287" s="15">
        <v>1</v>
      </c>
      <c r="H2287" s="15">
        <v>1</v>
      </c>
    </row>
    <row r="2288" spans="1:8">
      <c r="A2288" s="13">
        <v>2287</v>
      </c>
      <c r="B2288" s="14" t="s">
        <v>5177</v>
      </c>
      <c r="C2288" s="14" t="s">
        <v>5178</v>
      </c>
      <c r="D2288" s="14" t="s">
        <v>5179</v>
      </c>
      <c r="E2288" s="13">
        <v>1925</v>
      </c>
      <c r="F2288" s="13">
        <v>320</v>
      </c>
      <c r="G2288" s="15">
        <v>1</v>
      </c>
      <c r="H2288" s="15">
        <v>1</v>
      </c>
    </row>
    <row r="2289" spans="1:8">
      <c r="A2289" s="13">
        <v>2288</v>
      </c>
      <c r="B2289" s="14" t="s">
        <v>5180</v>
      </c>
      <c r="C2289" s="14" t="s">
        <v>5181</v>
      </c>
      <c r="D2289" s="14" t="s">
        <v>5182</v>
      </c>
      <c r="E2289" s="13">
        <v>1928</v>
      </c>
      <c r="F2289" s="13">
        <v>234</v>
      </c>
      <c r="G2289" s="15">
        <v>1</v>
      </c>
      <c r="H2289" s="15">
        <v>1</v>
      </c>
    </row>
    <row r="2290" spans="1:8">
      <c r="A2290" s="13">
        <v>2289</v>
      </c>
      <c r="B2290" s="14" t="s">
        <v>5183</v>
      </c>
      <c r="C2290" s="14" t="s">
        <v>3205</v>
      </c>
      <c r="D2290" s="14" t="s">
        <v>1391</v>
      </c>
      <c r="E2290" s="13">
        <v>1924</v>
      </c>
      <c r="F2290" s="13">
        <v>92</v>
      </c>
      <c r="G2290" s="15">
        <v>1</v>
      </c>
      <c r="H2290" s="15">
        <v>1</v>
      </c>
    </row>
    <row r="2291" spans="1:8">
      <c r="A2291" s="13">
        <v>2290</v>
      </c>
      <c r="B2291" s="14" t="s">
        <v>5184</v>
      </c>
      <c r="C2291" s="14" t="s">
        <v>5185</v>
      </c>
      <c r="D2291" s="14"/>
      <c r="E2291" s="13"/>
      <c r="F2291" s="13">
        <v>58</v>
      </c>
      <c r="G2291" s="15">
        <v>1</v>
      </c>
      <c r="H2291" s="15">
        <v>1</v>
      </c>
    </row>
    <row r="2292" spans="1:8">
      <c r="A2292" s="13">
        <v>2291</v>
      </c>
      <c r="B2292" s="14" t="s">
        <v>5186</v>
      </c>
      <c r="C2292" s="14" t="s">
        <v>5187</v>
      </c>
      <c r="D2292" s="14" t="s">
        <v>861</v>
      </c>
      <c r="E2292" s="13">
        <v>1922</v>
      </c>
      <c r="F2292" s="13">
        <v>156</v>
      </c>
      <c r="G2292" s="15">
        <v>1</v>
      </c>
      <c r="H2292" s="15">
        <v>1</v>
      </c>
    </row>
    <row r="2293" spans="1:8">
      <c r="A2293" s="13">
        <v>2292</v>
      </c>
      <c r="B2293" s="14" t="s">
        <v>5188</v>
      </c>
      <c r="C2293" s="14" t="s">
        <v>5189</v>
      </c>
      <c r="D2293" s="14" t="s">
        <v>5190</v>
      </c>
      <c r="E2293" s="13">
        <v>1922</v>
      </c>
      <c r="F2293" s="13">
        <v>134</v>
      </c>
      <c r="G2293" s="15">
        <v>1</v>
      </c>
      <c r="H2293" s="15">
        <v>1</v>
      </c>
    </row>
    <row r="2294" spans="1:8">
      <c r="A2294" s="13">
        <v>2293</v>
      </c>
      <c r="B2294" s="14" t="s">
        <v>5191</v>
      </c>
      <c r="C2294" s="14" t="s">
        <v>5192</v>
      </c>
      <c r="D2294" s="14" t="s">
        <v>5193</v>
      </c>
      <c r="E2294" s="13">
        <v>1942</v>
      </c>
      <c r="F2294" s="13">
        <v>62</v>
      </c>
      <c r="G2294" s="15">
        <v>1</v>
      </c>
      <c r="H2294" s="15">
        <v>1</v>
      </c>
    </row>
    <row r="2295" spans="1:8">
      <c r="A2295" s="13">
        <v>2294</v>
      </c>
      <c r="B2295" s="14" t="s">
        <v>5194</v>
      </c>
      <c r="C2295" s="14" t="s">
        <v>5195</v>
      </c>
      <c r="D2295" s="14" t="s">
        <v>5196</v>
      </c>
      <c r="E2295" s="13">
        <v>1932</v>
      </c>
      <c r="F2295" s="13">
        <v>124</v>
      </c>
      <c r="G2295" s="15">
        <v>1</v>
      </c>
      <c r="H2295" s="15">
        <v>1</v>
      </c>
    </row>
    <row r="2296" spans="1:8">
      <c r="A2296" s="13">
        <v>2295</v>
      </c>
      <c r="B2296" s="14" t="s">
        <v>5197</v>
      </c>
      <c r="C2296" s="14" t="s">
        <v>5198</v>
      </c>
      <c r="D2296" s="14"/>
      <c r="E2296" s="13">
        <v>1939</v>
      </c>
      <c r="F2296" s="13">
        <v>50</v>
      </c>
      <c r="G2296" s="15">
        <v>1</v>
      </c>
      <c r="H2296" s="15">
        <v>1</v>
      </c>
    </row>
    <row r="2297" spans="1:8">
      <c r="A2297" s="13">
        <v>2296</v>
      </c>
      <c r="B2297" s="14" t="s">
        <v>5199</v>
      </c>
      <c r="C2297" s="14" t="s">
        <v>5200</v>
      </c>
      <c r="D2297" s="14" t="s">
        <v>5201</v>
      </c>
      <c r="E2297" s="13">
        <v>1932</v>
      </c>
      <c r="F2297" s="13">
        <v>128</v>
      </c>
      <c r="G2297" s="15">
        <v>1</v>
      </c>
      <c r="H2297" s="15">
        <v>1</v>
      </c>
    </row>
    <row r="2298" spans="1:8">
      <c r="A2298" s="13">
        <v>2297</v>
      </c>
      <c r="B2298" s="14" t="s">
        <v>5202</v>
      </c>
      <c r="C2298" s="14" t="s">
        <v>5203</v>
      </c>
      <c r="D2298" s="14" t="s">
        <v>4232</v>
      </c>
      <c r="E2298" s="13">
        <v>1946</v>
      </c>
      <c r="F2298" s="13">
        <v>62</v>
      </c>
      <c r="G2298" s="15">
        <v>1</v>
      </c>
      <c r="H2298" s="15">
        <v>1</v>
      </c>
    </row>
    <row r="2299" spans="1:8">
      <c r="A2299" s="13">
        <v>2298</v>
      </c>
      <c r="B2299" s="14" t="s">
        <v>5204</v>
      </c>
      <c r="C2299" s="14" t="s">
        <v>5205</v>
      </c>
      <c r="D2299" s="14" t="s">
        <v>3391</v>
      </c>
      <c r="E2299" s="13">
        <v>1947</v>
      </c>
      <c r="F2299" s="13">
        <v>70</v>
      </c>
      <c r="G2299" s="15">
        <v>1</v>
      </c>
      <c r="H2299" s="15">
        <v>1</v>
      </c>
    </row>
    <row r="2300" spans="1:8">
      <c r="A2300" s="13">
        <v>2299</v>
      </c>
      <c r="B2300" s="14" t="s">
        <v>5206</v>
      </c>
      <c r="C2300" s="14" t="s">
        <v>5207</v>
      </c>
      <c r="D2300" s="14" t="s">
        <v>5208</v>
      </c>
      <c r="E2300" s="13"/>
      <c r="F2300" s="13">
        <v>88</v>
      </c>
      <c r="G2300" s="15">
        <v>1</v>
      </c>
      <c r="H2300" s="15">
        <v>1</v>
      </c>
    </row>
    <row r="2301" spans="1:8">
      <c r="A2301" s="13">
        <v>2300</v>
      </c>
      <c r="B2301" s="14" t="s">
        <v>5209</v>
      </c>
      <c r="C2301" s="14" t="s">
        <v>5210</v>
      </c>
      <c r="D2301" s="14" t="s">
        <v>5211</v>
      </c>
      <c r="E2301" s="13">
        <v>1934</v>
      </c>
      <c r="F2301" s="13">
        <v>96</v>
      </c>
      <c r="G2301" s="15">
        <v>1</v>
      </c>
      <c r="H2301" s="15">
        <v>1</v>
      </c>
    </row>
    <row r="2302" spans="1:8">
      <c r="A2302" s="13">
        <v>2301</v>
      </c>
      <c r="B2302" s="14" t="s">
        <v>5212</v>
      </c>
      <c r="C2302" s="14" t="s">
        <v>5213</v>
      </c>
      <c r="D2302" s="14"/>
      <c r="E2302" s="13">
        <v>1945</v>
      </c>
      <c r="F2302" s="13">
        <v>126</v>
      </c>
      <c r="G2302" s="15">
        <v>1</v>
      </c>
      <c r="H2302" s="15">
        <v>1</v>
      </c>
    </row>
    <row r="2303" spans="1:8">
      <c r="A2303" s="13">
        <v>2302</v>
      </c>
      <c r="B2303" s="14" t="s">
        <v>5214</v>
      </c>
      <c r="C2303" s="14" t="s">
        <v>5215</v>
      </c>
      <c r="D2303" s="14" t="s">
        <v>5216</v>
      </c>
      <c r="E2303" s="13">
        <v>1938</v>
      </c>
      <c r="F2303" s="13">
        <v>116</v>
      </c>
      <c r="G2303" s="15">
        <v>1</v>
      </c>
      <c r="H2303" s="15">
        <v>1</v>
      </c>
    </row>
    <row r="2304" spans="1:8">
      <c r="A2304" s="13">
        <v>2303</v>
      </c>
      <c r="B2304" s="14" t="s">
        <v>5217</v>
      </c>
      <c r="C2304" s="14" t="s">
        <v>5218</v>
      </c>
      <c r="D2304" s="14" t="s">
        <v>5219</v>
      </c>
      <c r="E2304" s="13">
        <v>1939</v>
      </c>
      <c r="F2304" s="13">
        <v>34</v>
      </c>
      <c r="G2304" s="15">
        <v>1</v>
      </c>
      <c r="H2304" s="15">
        <v>1</v>
      </c>
    </row>
    <row r="2305" spans="1:8">
      <c r="A2305" s="13">
        <v>2304</v>
      </c>
      <c r="B2305" s="14" t="s">
        <v>5220</v>
      </c>
      <c r="C2305" s="14" t="s">
        <v>3300</v>
      </c>
      <c r="D2305" s="14" t="s">
        <v>5221</v>
      </c>
      <c r="E2305" s="13">
        <v>1939</v>
      </c>
      <c r="F2305" s="13">
        <v>44</v>
      </c>
      <c r="G2305" s="15">
        <v>1</v>
      </c>
      <c r="H2305" s="15">
        <v>1</v>
      </c>
    </row>
    <row r="2306" spans="1:8">
      <c r="A2306" s="13">
        <v>2305</v>
      </c>
      <c r="B2306" s="14" t="s">
        <v>5222</v>
      </c>
      <c r="C2306" s="14" t="s">
        <v>5223</v>
      </c>
      <c r="D2306" s="14" t="s">
        <v>5224</v>
      </c>
      <c r="E2306" s="13">
        <v>1920</v>
      </c>
      <c r="F2306" s="13">
        <v>82</v>
      </c>
      <c r="G2306" s="15">
        <v>1</v>
      </c>
      <c r="H2306" s="15">
        <v>1</v>
      </c>
    </row>
    <row r="2307" spans="1:8">
      <c r="A2307" s="13">
        <v>2306</v>
      </c>
      <c r="B2307" s="14" t="s">
        <v>5225</v>
      </c>
      <c r="C2307" s="14" t="s">
        <v>5226</v>
      </c>
      <c r="D2307" s="14" t="s">
        <v>5227</v>
      </c>
      <c r="E2307" s="13">
        <v>1940</v>
      </c>
      <c r="F2307" s="13">
        <v>92</v>
      </c>
      <c r="G2307" s="15">
        <v>1</v>
      </c>
      <c r="H2307" s="15">
        <v>1</v>
      </c>
    </row>
    <row r="2308" spans="1:8">
      <c r="A2308" s="13">
        <v>2307</v>
      </c>
      <c r="B2308" s="14" t="s">
        <v>5228</v>
      </c>
      <c r="C2308" s="14" t="s">
        <v>5229</v>
      </c>
      <c r="D2308" s="14" t="s">
        <v>5230</v>
      </c>
      <c r="E2308" s="13">
        <v>1940</v>
      </c>
      <c r="F2308" s="13">
        <v>50</v>
      </c>
      <c r="G2308" s="15">
        <v>1</v>
      </c>
      <c r="H2308" s="15">
        <v>1</v>
      </c>
    </row>
    <row r="2309" spans="1:8">
      <c r="A2309" s="13">
        <v>2308</v>
      </c>
      <c r="B2309" s="14" t="s">
        <v>5231</v>
      </c>
      <c r="C2309" s="14" t="s">
        <v>5232</v>
      </c>
      <c r="D2309" s="14" t="s">
        <v>5233</v>
      </c>
      <c r="E2309" s="13">
        <v>1941</v>
      </c>
      <c r="F2309" s="13">
        <v>30</v>
      </c>
      <c r="G2309" s="15">
        <v>1</v>
      </c>
      <c r="H2309" s="15">
        <v>1</v>
      </c>
    </row>
    <row r="2310" spans="1:8">
      <c r="A2310" s="13">
        <v>2309</v>
      </c>
      <c r="B2310" s="14" t="s">
        <v>5234</v>
      </c>
      <c r="C2310" s="14" t="s">
        <v>5235</v>
      </c>
      <c r="D2310" s="14" t="s">
        <v>5236</v>
      </c>
      <c r="E2310" s="13">
        <v>1944</v>
      </c>
      <c r="F2310" s="13">
        <v>80</v>
      </c>
      <c r="G2310" s="15">
        <v>1</v>
      </c>
      <c r="H2310" s="15">
        <v>1</v>
      </c>
    </row>
    <row r="2311" spans="1:8">
      <c r="A2311" s="13">
        <v>2310</v>
      </c>
      <c r="B2311" s="14" t="s">
        <v>5237</v>
      </c>
      <c r="C2311" s="14" t="s">
        <v>5238</v>
      </c>
      <c r="D2311" s="14" t="s">
        <v>5239</v>
      </c>
      <c r="E2311" s="13">
        <v>1916</v>
      </c>
      <c r="F2311" s="13">
        <v>92</v>
      </c>
      <c r="G2311" s="15">
        <v>1</v>
      </c>
      <c r="H2311" s="15">
        <v>1</v>
      </c>
    </row>
    <row r="2312" spans="1:8">
      <c r="A2312" s="13">
        <v>2311</v>
      </c>
      <c r="B2312" s="14" t="s">
        <v>5240</v>
      </c>
      <c r="C2312" s="14" t="s">
        <v>5241</v>
      </c>
      <c r="D2312" s="14" t="s">
        <v>361</v>
      </c>
      <c r="E2312" s="13">
        <v>1936</v>
      </c>
      <c r="F2312" s="13">
        <v>36</v>
      </c>
      <c r="G2312" s="15">
        <v>1</v>
      </c>
      <c r="H2312" s="15">
        <v>1</v>
      </c>
    </row>
    <row r="2313" spans="1:8">
      <c r="A2313" s="13">
        <v>2312</v>
      </c>
      <c r="B2313" s="14" t="s">
        <v>5242</v>
      </c>
      <c r="C2313" s="14" t="s">
        <v>5243</v>
      </c>
      <c r="D2313" s="14" t="s">
        <v>3304</v>
      </c>
      <c r="E2313" s="13">
        <v>1938</v>
      </c>
      <c r="F2313" s="13">
        <v>128</v>
      </c>
      <c r="G2313" s="15">
        <v>1</v>
      </c>
      <c r="H2313" s="15">
        <v>1</v>
      </c>
    </row>
    <row r="2314" spans="1:8">
      <c r="A2314" s="13">
        <v>2313</v>
      </c>
      <c r="B2314" s="14" t="s">
        <v>5244</v>
      </c>
      <c r="C2314" s="14" t="s">
        <v>740</v>
      </c>
      <c r="D2314" s="14" t="s">
        <v>5245</v>
      </c>
      <c r="E2314" s="13">
        <v>1938</v>
      </c>
      <c r="F2314" s="13">
        <v>74</v>
      </c>
      <c r="G2314" s="15">
        <v>1</v>
      </c>
      <c r="H2314" s="15">
        <v>1</v>
      </c>
    </row>
    <row r="2315" spans="1:8">
      <c r="A2315" s="13">
        <v>2314</v>
      </c>
      <c r="B2315" s="14" t="s">
        <v>5246</v>
      </c>
      <c r="C2315" s="14" t="s">
        <v>5247</v>
      </c>
      <c r="D2315" s="14" t="s">
        <v>5248</v>
      </c>
      <c r="E2315" s="13">
        <v>1938</v>
      </c>
      <c r="F2315" s="13">
        <v>42</v>
      </c>
      <c r="G2315" s="15">
        <v>1</v>
      </c>
      <c r="H2315" s="15">
        <v>1</v>
      </c>
    </row>
    <row r="2316" spans="1:8">
      <c r="A2316" s="13">
        <v>2315</v>
      </c>
      <c r="B2316" s="14" t="s">
        <v>5249</v>
      </c>
      <c r="C2316" s="14" t="s">
        <v>5250</v>
      </c>
      <c r="D2316" s="14" t="s">
        <v>4750</v>
      </c>
      <c r="E2316" s="13">
        <v>1942</v>
      </c>
      <c r="F2316" s="13">
        <v>72</v>
      </c>
      <c r="G2316" s="15">
        <v>1</v>
      </c>
      <c r="H2316" s="15">
        <v>1</v>
      </c>
    </row>
    <row r="2317" spans="1:8">
      <c r="A2317" s="13">
        <v>2316</v>
      </c>
      <c r="B2317" s="14" t="s">
        <v>5251</v>
      </c>
      <c r="C2317" s="14" t="s">
        <v>5252</v>
      </c>
      <c r="D2317" s="14" t="s">
        <v>5253</v>
      </c>
      <c r="E2317" s="13"/>
      <c r="F2317" s="13">
        <v>34</v>
      </c>
      <c r="G2317" s="15">
        <v>1</v>
      </c>
      <c r="H2317" s="15">
        <v>1</v>
      </c>
    </row>
    <row r="2318" spans="1:8">
      <c r="A2318" s="13">
        <v>2317</v>
      </c>
      <c r="B2318" s="14" t="s">
        <v>5254</v>
      </c>
      <c r="C2318" s="14" t="s">
        <v>5255</v>
      </c>
      <c r="D2318" s="14" t="s">
        <v>5256</v>
      </c>
      <c r="E2318" s="13"/>
      <c r="F2318" s="13">
        <v>98</v>
      </c>
      <c r="G2318" s="15">
        <v>1</v>
      </c>
      <c r="H2318" s="15">
        <v>1</v>
      </c>
    </row>
    <row r="2319" spans="1:8">
      <c r="A2319" s="13">
        <v>2318</v>
      </c>
      <c r="B2319" s="14" t="s">
        <v>5257</v>
      </c>
      <c r="C2319" s="14" t="s">
        <v>5258</v>
      </c>
      <c r="D2319" s="14" t="s">
        <v>5259</v>
      </c>
      <c r="E2319" s="13">
        <v>1940</v>
      </c>
      <c r="F2319" s="13">
        <v>120</v>
      </c>
      <c r="G2319" s="15">
        <v>1</v>
      </c>
      <c r="H2319" s="15">
        <v>1</v>
      </c>
    </row>
    <row r="2320" spans="1:8">
      <c r="A2320" s="13">
        <v>2319</v>
      </c>
      <c r="B2320" s="14" t="s">
        <v>5260</v>
      </c>
      <c r="C2320" s="14" t="s">
        <v>5261</v>
      </c>
      <c r="D2320" s="14" t="s">
        <v>5262</v>
      </c>
      <c r="E2320" s="13">
        <v>1923</v>
      </c>
      <c r="F2320" s="13">
        <v>112</v>
      </c>
      <c r="G2320" s="15">
        <v>1</v>
      </c>
      <c r="H2320" s="15">
        <v>1</v>
      </c>
    </row>
    <row r="2321" spans="1:8">
      <c r="A2321" s="13">
        <v>2320</v>
      </c>
      <c r="B2321" s="14" t="s">
        <v>5263</v>
      </c>
      <c r="C2321" s="14" t="s">
        <v>5264</v>
      </c>
      <c r="D2321" s="14" t="s">
        <v>5265</v>
      </c>
      <c r="E2321" s="13">
        <v>1933</v>
      </c>
      <c r="F2321" s="13">
        <v>202</v>
      </c>
      <c r="G2321" s="15">
        <v>1</v>
      </c>
      <c r="H2321" s="15">
        <v>1</v>
      </c>
    </row>
    <row r="2322" spans="1:8">
      <c r="A2322" s="13">
        <v>2321</v>
      </c>
      <c r="B2322" s="14" t="s">
        <v>5266</v>
      </c>
      <c r="C2322" s="14" t="s">
        <v>5267</v>
      </c>
      <c r="D2322" s="14" t="s">
        <v>5268</v>
      </c>
      <c r="E2322" s="13">
        <v>1921</v>
      </c>
      <c r="F2322" s="13">
        <v>32</v>
      </c>
      <c r="G2322" s="15">
        <v>1</v>
      </c>
      <c r="H2322" s="15">
        <v>1</v>
      </c>
    </row>
    <row r="2323" spans="1:8">
      <c r="A2323" s="13">
        <v>2322</v>
      </c>
      <c r="B2323" s="14" t="s">
        <v>5269</v>
      </c>
      <c r="C2323" s="14" t="s">
        <v>5270</v>
      </c>
      <c r="D2323" s="14" t="s">
        <v>1055</v>
      </c>
      <c r="E2323" s="13">
        <v>1936</v>
      </c>
      <c r="F2323" s="13">
        <v>354</v>
      </c>
      <c r="G2323" s="15">
        <v>1</v>
      </c>
      <c r="H2323" s="15">
        <v>1</v>
      </c>
    </row>
    <row r="2324" spans="1:8">
      <c r="A2324" s="13">
        <v>2323</v>
      </c>
      <c r="B2324" s="14" t="s">
        <v>5271</v>
      </c>
      <c r="C2324" s="14" t="s">
        <v>5272</v>
      </c>
      <c r="D2324" s="14" t="s">
        <v>5273</v>
      </c>
      <c r="E2324" s="13">
        <v>1936</v>
      </c>
      <c r="F2324" s="13">
        <v>322</v>
      </c>
      <c r="G2324" s="15">
        <v>1</v>
      </c>
      <c r="H2324" s="15">
        <v>1</v>
      </c>
    </row>
    <row r="2325" spans="1:8">
      <c r="A2325" s="13">
        <v>2324</v>
      </c>
      <c r="B2325" s="14" t="s">
        <v>5274</v>
      </c>
      <c r="C2325" s="14" t="s">
        <v>2038</v>
      </c>
      <c r="D2325" s="14" t="s">
        <v>150</v>
      </c>
      <c r="E2325" s="13">
        <v>1932</v>
      </c>
      <c r="F2325" s="13">
        <v>298</v>
      </c>
      <c r="G2325" s="15">
        <v>1</v>
      </c>
      <c r="H2325" s="15">
        <v>1</v>
      </c>
    </row>
    <row r="2326" spans="1:8">
      <c r="A2326" s="13">
        <v>2325</v>
      </c>
      <c r="B2326" s="14" t="s">
        <v>5275</v>
      </c>
      <c r="C2326" s="14" t="s">
        <v>5276</v>
      </c>
      <c r="D2326" s="14" t="s">
        <v>3432</v>
      </c>
      <c r="E2326" s="13">
        <v>1946</v>
      </c>
      <c r="F2326" s="13">
        <v>448</v>
      </c>
      <c r="G2326" s="15">
        <v>1</v>
      </c>
      <c r="H2326" s="15">
        <v>1</v>
      </c>
    </row>
    <row r="2327" spans="1:8">
      <c r="A2327" s="13">
        <v>2326</v>
      </c>
      <c r="B2327" s="14" t="s">
        <v>5277</v>
      </c>
      <c r="C2327" s="14" t="s">
        <v>5278</v>
      </c>
      <c r="D2327" s="14" t="s">
        <v>855</v>
      </c>
      <c r="E2327" s="13">
        <v>1933</v>
      </c>
      <c r="F2327" s="13">
        <v>198</v>
      </c>
      <c r="G2327" s="15">
        <v>1</v>
      </c>
      <c r="H2327" s="15">
        <v>1</v>
      </c>
    </row>
    <row r="2328" spans="1:8">
      <c r="A2328" s="13">
        <v>2327</v>
      </c>
      <c r="B2328" s="14" t="s">
        <v>5279</v>
      </c>
      <c r="C2328" s="14" t="s">
        <v>5280</v>
      </c>
      <c r="D2328" s="14" t="s">
        <v>5281</v>
      </c>
      <c r="E2328" s="13">
        <v>1931</v>
      </c>
      <c r="F2328" s="13">
        <v>186</v>
      </c>
      <c r="G2328" s="15">
        <v>1</v>
      </c>
      <c r="H2328" s="15">
        <v>1</v>
      </c>
    </row>
    <row r="2329" spans="1:8">
      <c r="A2329" s="13">
        <v>2328</v>
      </c>
      <c r="B2329" s="14" t="s">
        <v>5282</v>
      </c>
      <c r="C2329" s="14" t="s">
        <v>4511</v>
      </c>
      <c r="D2329" s="14" t="s">
        <v>5283</v>
      </c>
      <c r="E2329" s="13">
        <v>1924</v>
      </c>
      <c r="F2329" s="13">
        <v>146</v>
      </c>
      <c r="G2329" s="15">
        <v>1</v>
      </c>
      <c r="H2329" s="15">
        <v>1</v>
      </c>
    </row>
    <row r="2330" spans="1:8">
      <c r="A2330" s="13">
        <v>2329</v>
      </c>
      <c r="B2330" s="14" t="s">
        <v>5284</v>
      </c>
      <c r="C2330" s="14" t="s">
        <v>5285</v>
      </c>
      <c r="D2330" s="14" t="s">
        <v>1548</v>
      </c>
      <c r="E2330" s="13">
        <v>1932</v>
      </c>
      <c r="F2330" s="13">
        <v>88</v>
      </c>
      <c r="G2330" s="15">
        <v>1</v>
      </c>
      <c r="H2330" s="15">
        <v>1</v>
      </c>
    </row>
    <row r="2331" spans="1:8">
      <c r="A2331" s="13">
        <v>2330</v>
      </c>
      <c r="B2331" s="14" t="s">
        <v>5286</v>
      </c>
      <c r="C2331" s="14" t="s">
        <v>1658</v>
      </c>
      <c r="D2331" s="14" t="s">
        <v>5287</v>
      </c>
      <c r="E2331" s="13">
        <v>1946</v>
      </c>
      <c r="F2331" s="13">
        <v>106</v>
      </c>
      <c r="G2331" s="15">
        <v>1</v>
      </c>
      <c r="H2331" s="15">
        <v>1</v>
      </c>
    </row>
    <row r="2332" spans="1:8">
      <c r="A2332" s="13">
        <v>2331</v>
      </c>
      <c r="B2332" s="14" t="s">
        <v>5288</v>
      </c>
      <c r="C2332" s="14" t="s">
        <v>5289</v>
      </c>
      <c r="D2332" s="14" t="s">
        <v>5290</v>
      </c>
      <c r="E2332" s="13">
        <v>1937</v>
      </c>
      <c r="F2332" s="13">
        <v>156</v>
      </c>
      <c r="G2332" s="15">
        <v>1</v>
      </c>
      <c r="H2332" s="15">
        <v>1</v>
      </c>
    </row>
    <row r="2333" spans="1:8">
      <c r="A2333" s="13">
        <v>2332</v>
      </c>
      <c r="B2333" s="14" t="s">
        <v>5291</v>
      </c>
      <c r="C2333" s="14" t="s">
        <v>3733</v>
      </c>
      <c r="D2333" s="14" t="s">
        <v>5292</v>
      </c>
      <c r="E2333" s="13">
        <v>1942</v>
      </c>
      <c r="F2333" s="13">
        <v>60</v>
      </c>
      <c r="G2333" s="15">
        <v>1</v>
      </c>
      <c r="H2333" s="15">
        <v>1</v>
      </c>
    </row>
    <row r="2334" spans="1:8">
      <c r="A2334" s="13">
        <v>2333</v>
      </c>
      <c r="B2334" s="14" t="s">
        <v>5293</v>
      </c>
      <c r="C2334" s="14" t="s">
        <v>5294</v>
      </c>
      <c r="D2334" s="14" t="s">
        <v>5295</v>
      </c>
      <c r="E2334" s="13"/>
      <c r="F2334" s="13">
        <v>68</v>
      </c>
      <c r="G2334" s="15">
        <v>1</v>
      </c>
      <c r="H2334" s="15">
        <v>1</v>
      </c>
    </row>
    <row r="2335" spans="1:8">
      <c r="A2335" s="13">
        <v>2334</v>
      </c>
      <c r="B2335" s="14" t="s">
        <v>5296</v>
      </c>
      <c r="C2335" s="14" t="s">
        <v>5297</v>
      </c>
      <c r="D2335" s="14" t="s">
        <v>5292</v>
      </c>
      <c r="E2335" s="13">
        <v>1941</v>
      </c>
      <c r="F2335" s="13">
        <v>100</v>
      </c>
      <c r="G2335" s="15">
        <v>1</v>
      </c>
      <c r="H2335" s="15">
        <v>1</v>
      </c>
    </row>
    <row r="2336" spans="1:8">
      <c r="A2336" s="13">
        <v>2335</v>
      </c>
      <c r="B2336" s="14" t="s">
        <v>5298</v>
      </c>
      <c r="C2336" s="14" t="s">
        <v>5299</v>
      </c>
      <c r="D2336" s="14" t="s">
        <v>5300</v>
      </c>
      <c r="E2336" s="13">
        <v>1939</v>
      </c>
      <c r="F2336" s="13">
        <v>62</v>
      </c>
      <c r="G2336" s="15">
        <v>1</v>
      </c>
      <c r="H2336" s="15">
        <v>1</v>
      </c>
    </row>
    <row r="2337" spans="1:8">
      <c r="A2337" s="13">
        <v>2336</v>
      </c>
      <c r="B2337" s="14" t="s">
        <v>5301</v>
      </c>
      <c r="C2337" s="14" t="s">
        <v>5302</v>
      </c>
      <c r="D2337" s="14" t="s">
        <v>5303</v>
      </c>
      <c r="E2337" s="13">
        <v>1940</v>
      </c>
      <c r="F2337" s="13">
        <v>168</v>
      </c>
      <c r="G2337" s="15">
        <v>1</v>
      </c>
      <c r="H2337" s="15">
        <v>1</v>
      </c>
    </row>
    <row r="2338" spans="1:8">
      <c r="A2338" s="13">
        <v>2337</v>
      </c>
      <c r="B2338" s="14" t="s">
        <v>5304</v>
      </c>
      <c r="C2338" s="14" t="s">
        <v>5305</v>
      </c>
      <c r="D2338" s="14" t="s">
        <v>5306</v>
      </c>
      <c r="E2338" s="13">
        <v>1930</v>
      </c>
      <c r="F2338" s="13">
        <v>120</v>
      </c>
      <c r="G2338" s="15">
        <v>1</v>
      </c>
      <c r="H2338" s="15">
        <v>1</v>
      </c>
    </row>
    <row r="2339" spans="1:8">
      <c r="A2339" s="13">
        <v>2338</v>
      </c>
      <c r="B2339" s="14" t="s">
        <v>5307</v>
      </c>
      <c r="C2339" s="14" t="s">
        <v>5308</v>
      </c>
      <c r="D2339" s="14" t="s">
        <v>5309</v>
      </c>
      <c r="E2339" s="13">
        <v>1940</v>
      </c>
      <c r="F2339" s="13">
        <v>118</v>
      </c>
      <c r="G2339" s="15">
        <v>1</v>
      </c>
      <c r="H2339" s="15">
        <v>1</v>
      </c>
    </row>
    <row r="2340" spans="1:8">
      <c r="A2340" s="13">
        <v>2339</v>
      </c>
      <c r="B2340" s="14" t="s">
        <v>5310</v>
      </c>
      <c r="C2340" s="14" t="s">
        <v>4709</v>
      </c>
      <c r="D2340" s="14" t="s">
        <v>5311</v>
      </c>
      <c r="E2340" s="13"/>
      <c r="F2340" s="13">
        <v>150</v>
      </c>
      <c r="G2340" s="15">
        <v>1</v>
      </c>
      <c r="H2340" s="15">
        <v>1</v>
      </c>
    </row>
    <row r="2341" spans="1:8">
      <c r="A2341" s="13">
        <v>2340</v>
      </c>
      <c r="B2341" s="14" t="s">
        <v>5312</v>
      </c>
      <c r="C2341" s="14" t="s">
        <v>5313</v>
      </c>
      <c r="D2341" s="14" t="s">
        <v>5314</v>
      </c>
      <c r="E2341" s="13">
        <v>1941</v>
      </c>
      <c r="F2341" s="13">
        <v>160</v>
      </c>
      <c r="G2341" s="15">
        <v>1</v>
      </c>
      <c r="H2341" s="15">
        <v>1</v>
      </c>
    </row>
    <row r="2342" spans="1:8">
      <c r="A2342" s="13">
        <v>2341</v>
      </c>
      <c r="B2342" s="14" t="s">
        <v>5315</v>
      </c>
      <c r="C2342" s="14" t="s">
        <v>5316</v>
      </c>
      <c r="D2342" s="14" t="s">
        <v>5317</v>
      </c>
      <c r="E2342" s="13">
        <v>1932</v>
      </c>
      <c r="F2342" s="13">
        <v>56</v>
      </c>
      <c r="G2342" s="15">
        <v>1</v>
      </c>
      <c r="H2342" s="15">
        <v>1</v>
      </c>
    </row>
    <row r="2343" spans="1:8">
      <c r="A2343" s="13">
        <v>2342</v>
      </c>
      <c r="B2343" s="14" t="s">
        <v>5318</v>
      </c>
      <c r="C2343" s="14" t="s">
        <v>5319</v>
      </c>
      <c r="D2343" s="14" t="s">
        <v>4232</v>
      </c>
      <c r="E2343" s="13">
        <v>1945</v>
      </c>
      <c r="F2343" s="13">
        <v>30</v>
      </c>
      <c r="G2343" s="15">
        <v>1</v>
      </c>
      <c r="H2343" s="15">
        <v>1</v>
      </c>
    </row>
    <row r="2344" spans="1:8">
      <c r="A2344" s="13">
        <v>2343</v>
      </c>
      <c r="B2344" s="14" t="s">
        <v>5320</v>
      </c>
      <c r="C2344" s="14" t="s">
        <v>5321</v>
      </c>
      <c r="D2344" s="14" t="s">
        <v>5322</v>
      </c>
      <c r="E2344" s="13">
        <v>1941</v>
      </c>
      <c r="F2344" s="13">
        <v>30</v>
      </c>
      <c r="G2344" s="15">
        <v>1</v>
      </c>
      <c r="H2344" s="15">
        <v>1</v>
      </c>
    </row>
    <row r="2345" spans="1:8">
      <c r="A2345" s="13">
        <v>2344</v>
      </c>
      <c r="B2345" s="14" t="s">
        <v>5323</v>
      </c>
      <c r="C2345" s="14" t="s">
        <v>5324</v>
      </c>
      <c r="D2345" s="14" t="s">
        <v>5325</v>
      </c>
      <c r="E2345" s="13">
        <v>1944</v>
      </c>
      <c r="F2345" s="13">
        <v>124</v>
      </c>
      <c r="G2345" s="15">
        <v>1</v>
      </c>
      <c r="H2345" s="15">
        <v>1</v>
      </c>
    </row>
    <row r="2346" spans="1:8">
      <c r="A2346" s="13">
        <v>2345</v>
      </c>
      <c r="B2346" s="14" t="s">
        <v>5326</v>
      </c>
      <c r="C2346" s="14" t="s">
        <v>5327</v>
      </c>
      <c r="D2346" s="14" t="s">
        <v>5328</v>
      </c>
      <c r="E2346" s="13">
        <v>1943</v>
      </c>
      <c r="F2346" s="13">
        <v>84</v>
      </c>
      <c r="G2346" s="15">
        <v>1</v>
      </c>
      <c r="H2346" s="15">
        <v>1</v>
      </c>
    </row>
    <row r="2347" spans="1:8">
      <c r="A2347" s="13">
        <v>2346</v>
      </c>
      <c r="B2347" s="14" t="s">
        <v>5329</v>
      </c>
      <c r="C2347" s="14" t="s">
        <v>5330</v>
      </c>
      <c r="D2347" s="14" t="s">
        <v>5331</v>
      </c>
      <c r="E2347" s="13">
        <v>1944</v>
      </c>
      <c r="F2347" s="13">
        <v>186</v>
      </c>
      <c r="G2347" s="15">
        <v>1</v>
      </c>
      <c r="H2347" s="15">
        <v>1</v>
      </c>
    </row>
    <row r="2348" spans="1:8">
      <c r="A2348" s="13">
        <v>2347</v>
      </c>
      <c r="B2348" s="14" t="s">
        <v>5332</v>
      </c>
      <c r="C2348" s="14" t="s">
        <v>5333</v>
      </c>
      <c r="D2348" s="14" t="s">
        <v>5334</v>
      </c>
      <c r="E2348" s="13">
        <v>1931</v>
      </c>
      <c r="F2348" s="13">
        <v>158</v>
      </c>
      <c r="G2348" s="15">
        <v>1</v>
      </c>
      <c r="H2348" s="15">
        <v>1</v>
      </c>
    </row>
    <row r="2349" spans="1:8">
      <c r="A2349" s="13">
        <v>2348</v>
      </c>
      <c r="B2349" s="14" t="s">
        <v>5335</v>
      </c>
      <c r="C2349" s="14" t="s">
        <v>5336</v>
      </c>
      <c r="D2349" s="14" t="s">
        <v>3357</v>
      </c>
      <c r="E2349" s="13">
        <v>1941</v>
      </c>
      <c r="F2349" s="13">
        <v>110</v>
      </c>
      <c r="G2349" s="15">
        <v>1</v>
      </c>
      <c r="H2349" s="15">
        <v>1</v>
      </c>
    </row>
    <row r="2350" spans="1:8">
      <c r="A2350" s="13">
        <v>2349</v>
      </c>
      <c r="B2350" s="14" t="s">
        <v>5337</v>
      </c>
      <c r="C2350" s="14" t="s">
        <v>5338</v>
      </c>
      <c r="D2350" s="14" t="s">
        <v>5339</v>
      </c>
      <c r="E2350" s="13">
        <v>1934</v>
      </c>
      <c r="F2350" s="13">
        <v>92</v>
      </c>
      <c r="G2350" s="15">
        <v>1</v>
      </c>
      <c r="H2350" s="15">
        <v>1</v>
      </c>
    </row>
    <row r="2351" spans="1:8">
      <c r="A2351" s="13">
        <v>2350</v>
      </c>
      <c r="B2351" s="14" t="s">
        <v>5340</v>
      </c>
      <c r="C2351" s="14" t="s">
        <v>5341</v>
      </c>
      <c r="D2351" s="14" t="s">
        <v>5342</v>
      </c>
      <c r="E2351" s="13">
        <v>1933</v>
      </c>
      <c r="F2351" s="13">
        <v>154</v>
      </c>
      <c r="G2351" s="15">
        <v>1</v>
      </c>
      <c r="H2351" s="15">
        <v>1</v>
      </c>
    </row>
    <row r="2352" spans="1:8">
      <c r="A2352" s="13">
        <v>2351</v>
      </c>
      <c r="B2352" s="14" t="s">
        <v>5343</v>
      </c>
      <c r="C2352" s="14" t="s">
        <v>5344</v>
      </c>
      <c r="D2352" s="14" t="s">
        <v>5345</v>
      </c>
      <c r="E2352" s="13">
        <v>1932</v>
      </c>
      <c r="F2352" s="13">
        <v>114</v>
      </c>
      <c r="G2352" s="15">
        <v>1</v>
      </c>
      <c r="H2352" s="15">
        <v>1</v>
      </c>
    </row>
    <row r="2353" spans="1:8">
      <c r="A2353" s="13">
        <v>2352</v>
      </c>
      <c r="B2353" s="14" t="s">
        <v>5346</v>
      </c>
      <c r="C2353" s="14" t="s">
        <v>5347</v>
      </c>
      <c r="D2353" s="14" t="s">
        <v>5348</v>
      </c>
      <c r="E2353" s="13">
        <v>1943</v>
      </c>
      <c r="F2353" s="13">
        <v>154</v>
      </c>
      <c r="G2353" s="15">
        <v>1</v>
      </c>
      <c r="H2353" s="15">
        <v>1</v>
      </c>
    </row>
    <row r="2354" spans="1:8">
      <c r="A2354" s="13">
        <v>2353</v>
      </c>
      <c r="B2354" s="14" t="s">
        <v>5349</v>
      </c>
      <c r="C2354" s="14" t="s">
        <v>5341</v>
      </c>
      <c r="D2354" s="14" t="s">
        <v>5122</v>
      </c>
      <c r="E2354" s="13">
        <v>1933</v>
      </c>
      <c r="F2354" s="13">
        <v>238</v>
      </c>
      <c r="G2354" s="15">
        <v>1</v>
      </c>
      <c r="H2354" s="15">
        <v>1</v>
      </c>
    </row>
    <row r="2355" spans="1:8">
      <c r="A2355" s="13">
        <v>2354</v>
      </c>
      <c r="B2355" s="14" t="s">
        <v>5350</v>
      </c>
      <c r="C2355" s="14" t="s">
        <v>5351</v>
      </c>
      <c r="D2355" s="14" t="s">
        <v>5352</v>
      </c>
      <c r="E2355" s="13">
        <v>1939</v>
      </c>
      <c r="F2355" s="13">
        <v>46</v>
      </c>
      <c r="G2355" s="15">
        <v>1</v>
      </c>
      <c r="H2355" s="15">
        <v>1</v>
      </c>
    </row>
    <row r="2356" spans="1:8">
      <c r="A2356" s="13">
        <v>2355</v>
      </c>
      <c r="B2356" s="14" t="s">
        <v>5353</v>
      </c>
      <c r="C2356" s="14" t="s">
        <v>5354</v>
      </c>
      <c r="D2356" s="14" t="s">
        <v>5355</v>
      </c>
      <c r="E2356" s="13">
        <v>1942</v>
      </c>
      <c r="F2356" s="13">
        <v>150</v>
      </c>
      <c r="G2356" s="15">
        <v>1</v>
      </c>
      <c r="H2356" s="15">
        <v>1</v>
      </c>
    </row>
    <row r="2357" spans="1:8">
      <c r="A2357" s="13">
        <v>2356</v>
      </c>
      <c r="B2357" s="14" t="s">
        <v>5356</v>
      </c>
      <c r="C2357" s="14" t="s">
        <v>5357</v>
      </c>
      <c r="D2357" s="14" t="s">
        <v>5358</v>
      </c>
      <c r="E2357" s="13">
        <v>1943</v>
      </c>
      <c r="F2357" s="13">
        <v>96</v>
      </c>
      <c r="G2357" s="15">
        <v>1</v>
      </c>
      <c r="H2357" s="15">
        <v>1</v>
      </c>
    </row>
    <row r="2358" spans="1:8">
      <c r="A2358" s="13">
        <v>2357</v>
      </c>
      <c r="B2358" s="14" t="s">
        <v>5359</v>
      </c>
      <c r="C2358" s="14" t="s">
        <v>5360</v>
      </c>
      <c r="D2358" s="14" t="s">
        <v>4014</v>
      </c>
      <c r="E2358" s="13">
        <v>1933</v>
      </c>
      <c r="F2358" s="13">
        <v>110</v>
      </c>
      <c r="G2358" s="15">
        <v>1</v>
      </c>
      <c r="H2358" s="15">
        <v>1</v>
      </c>
    </row>
    <row r="2359" spans="1:8">
      <c r="A2359" s="13">
        <v>2358</v>
      </c>
      <c r="B2359" s="14" t="s">
        <v>5361</v>
      </c>
      <c r="C2359" s="14" t="s">
        <v>5362</v>
      </c>
      <c r="D2359" s="14" t="s">
        <v>5363</v>
      </c>
      <c r="E2359" s="13">
        <v>1944</v>
      </c>
      <c r="F2359" s="13">
        <v>70</v>
      </c>
      <c r="G2359" s="15">
        <v>1</v>
      </c>
      <c r="H2359" s="15">
        <v>1</v>
      </c>
    </row>
    <row r="2360" spans="1:8">
      <c r="A2360" s="13">
        <v>2359</v>
      </c>
      <c r="B2360" s="14" t="s">
        <v>5364</v>
      </c>
      <c r="C2360" s="14" t="s">
        <v>5365</v>
      </c>
      <c r="D2360" s="14" t="s">
        <v>5122</v>
      </c>
      <c r="E2360" s="13">
        <v>1933</v>
      </c>
      <c r="F2360" s="13">
        <v>152</v>
      </c>
      <c r="G2360" s="15">
        <v>1</v>
      </c>
      <c r="H2360" s="15">
        <v>1</v>
      </c>
    </row>
    <row r="2361" spans="1:8">
      <c r="A2361" s="13">
        <v>2360</v>
      </c>
      <c r="B2361" s="14" t="s">
        <v>5366</v>
      </c>
      <c r="C2361" s="14" t="s">
        <v>2201</v>
      </c>
      <c r="D2361" s="14" t="s">
        <v>5367</v>
      </c>
      <c r="E2361" s="13">
        <v>1940</v>
      </c>
      <c r="F2361" s="13">
        <v>172</v>
      </c>
      <c r="G2361" s="15">
        <v>1</v>
      </c>
      <c r="H2361" s="15">
        <v>1</v>
      </c>
    </row>
    <row r="2362" spans="1:8">
      <c r="A2362" s="13">
        <v>2361</v>
      </c>
      <c r="B2362" s="14" t="s">
        <v>5368</v>
      </c>
      <c r="C2362" s="14" t="s">
        <v>5369</v>
      </c>
      <c r="D2362" s="14" t="s">
        <v>150</v>
      </c>
      <c r="E2362" s="13">
        <v>1931</v>
      </c>
      <c r="F2362" s="13">
        <v>96</v>
      </c>
      <c r="G2362" s="15">
        <v>1</v>
      </c>
      <c r="H2362" s="15">
        <v>1</v>
      </c>
    </row>
    <row r="2363" spans="1:8">
      <c r="A2363" s="13">
        <v>2362</v>
      </c>
      <c r="B2363" s="14" t="s">
        <v>5370</v>
      </c>
      <c r="C2363" s="14" t="s">
        <v>2784</v>
      </c>
      <c r="D2363" s="14" t="s">
        <v>5371</v>
      </c>
      <c r="E2363" s="13">
        <v>1946</v>
      </c>
      <c r="F2363" s="13">
        <v>114</v>
      </c>
      <c r="G2363" s="15">
        <v>1</v>
      </c>
      <c r="H2363" s="15">
        <v>1</v>
      </c>
    </row>
    <row r="2364" spans="1:8">
      <c r="A2364" s="13">
        <v>2363</v>
      </c>
      <c r="B2364" s="14" t="s">
        <v>5372</v>
      </c>
      <c r="C2364" s="14" t="s">
        <v>666</v>
      </c>
      <c r="D2364" s="14" t="s">
        <v>5373</v>
      </c>
      <c r="E2364" s="13">
        <v>1931</v>
      </c>
      <c r="F2364" s="13">
        <v>184</v>
      </c>
      <c r="G2364" s="15">
        <v>1</v>
      </c>
      <c r="H2364" s="15">
        <v>1</v>
      </c>
    </row>
    <row r="2365" spans="1:8">
      <c r="A2365" s="13">
        <v>2364</v>
      </c>
      <c r="B2365" s="14" t="s">
        <v>5374</v>
      </c>
      <c r="C2365" s="14" t="s">
        <v>922</v>
      </c>
      <c r="D2365" s="14" t="s">
        <v>5371</v>
      </c>
      <c r="E2365" s="13">
        <v>1935</v>
      </c>
      <c r="F2365" s="13">
        <v>122</v>
      </c>
      <c r="G2365" s="15">
        <v>1</v>
      </c>
      <c r="H2365" s="15">
        <v>1</v>
      </c>
    </row>
    <row r="2366" spans="1:8">
      <c r="A2366" s="13">
        <v>2365</v>
      </c>
      <c r="B2366" s="14" t="s">
        <v>5375</v>
      </c>
      <c r="C2366" s="14" t="s">
        <v>5376</v>
      </c>
      <c r="D2366" s="14" t="s">
        <v>227</v>
      </c>
      <c r="E2366" s="13">
        <v>1938</v>
      </c>
      <c r="F2366" s="13">
        <v>96</v>
      </c>
      <c r="G2366" s="15">
        <v>1</v>
      </c>
      <c r="H2366" s="15">
        <v>1</v>
      </c>
    </row>
    <row r="2367" spans="1:8">
      <c r="A2367" s="13">
        <v>2366</v>
      </c>
      <c r="B2367" s="14" t="s">
        <v>5377</v>
      </c>
      <c r="C2367" s="14" t="s">
        <v>2784</v>
      </c>
      <c r="D2367" s="14" t="s">
        <v>5371</v>
      </c>
      <c r="E2367" s="13">
        <v>1935</v>
      </c>
      <c r="F2367" s="13">
        <v>114</v>
      </c>
      <c r="G2367" s="15">
        <v>1</v>
      </c>
      <c r="H2367" s="15">
        <v>1</v>
      </c>
    </row>
    <row r="2368" spans="1:8">
      <c r="A2368" s="13">
        <v>2367</v>
      </c>
      <c r="B2368" s="14" t="s">
        <v>5378</v>
      </c>
      <c r="C2368" s="14" t="s">
        <v>3009</v>
      </c>
      <c r="D2368" s="14" t="s">
        <v>5379</v>
      </c>
      <c r="E2368" s="13">
        <v>1936</v>
      </c>
      <c r="F2368" s="13">
        <v>252</v>
      </c>
      <c r="G2368" s="15">
        <v>1</v>
      </c>
      <c r="H2368" s="15">
        <v>1</v>
      </c>
    </row>
    <row r="2369" spans="1:8">
      <c r="A2369" s="13">
        <v>2368</v>
      </c>
      <c r="B2369" s="14" t="s">
        <v>5380</v>
      </c>
      <c r="C2369" s="14" t="s">
        <v>2784</v>
      </c>
      <c r="D2369" s="14" t="s">
        <v>5371</v>
      </c>
      <c r="E2369" s="13">
        <v>1935</v>
      </c>
      <c r="F2369" s="13">
        <v>116</v>
      </c>
      <c r="G2369" s="15">
        <v>1</v>
      </c>
      <c r="H2369" s="15">
        <v>1</v>
      </c>
    </row>
    <row r="2370" spans="1:8">
      <c r="A2370" s="13">
        <v>2369</v>
      </c>
      <c r="B2370" s="14" t="s">
        <v>5381</v>
      </c>
      <c r="C2370" s="14" t="s">
        <v>5382</v>
      </c>
      <c r="D2370" s="14"/>
      <c r="E2370" s="13">
        <v>1937</v>
      </c>
      <c r="F2370" s="13">
        <v>118</v>
      </c>
      <c r="G2370" s="15">
        <v>1</v>
      </c>
      <c r="H2370" s="15">
        <v>1</v>
      </c>
    </row>
    <row r="2371" spans="1:8">
      <c r="A2371" s="13">
        <v>2370</v>
      </c>
      <c r="B2371" s="14" t="s">
        <v>5383</v>
      </c>
      <c r="C2371" s="14" t="s">
        <v>5384</v>
      </c>
      <c r="D2371" s="14" t="s">
        <v>5385</v>
      </c>
      <c r="E2371" s="13">
        <v>1924</v>
      </c>
      <c r="F2371" s="13">
        <v>128</v>
      </c>
      <c r="G2371" s="15">
        <v>1</v>
      </c>
      <c r="H2371" s="15">
        <v>1</v>
      </c>
    </row>
    <row r="2372" spans="1:8">
      <c r="A2372" s="13">
        <v>2371</v>
      </c>
      <c r="B2372" s="14" t="s">
        <v>5386</v>
      </c>
      <c r="C2372" s="14" t="s">
        <v>3190</v>
      </c>
      <c r="D2372" s="14" t="s">
        <v>5387</v>
      </c>
      <c r="E2372" s="13">
        <v>1935</v>
      </c>
      <c r="F2372" s="13">
        <v>216</v>
      </c>
      <c r="G2372" s="15">
        <v>1</v>
      </c>
      <c r="H2372" s="15">
        <v>1</v>
      </c>
    </row>
    <row r="2373" spans="1:8">
      <c r="A2373" s="13">
        <v>2372</v>
      </c>
      <c r="B2373" s="14" t="s">
        <v>5388</v>
      </c>
      <c r="C2373" s="14" t="s">
        <v>5389</v>
      </c>
      <c r="D2373" s="14" t="s">
        <v>427</v>
      </c>
      <c r="E2373" s="13">
        <v>1940</v>
      </c>
      <c r="F2373" s="13">
        <v>178</v>
      </c>
      <c r="G2373" s="15">
        <v>1</v>
      </c>
      <c r="H2373" s="15">
        <v>1</v>
      </c>
    </row>
    <row r="2374" spans="1:8">
      <c r="A2374" s="13">
        <v>2373</v>
      </c>
      <c r="B2374" s="14" t="s">
        <v>5390</v>
      </c>
      <c r="C2374" s="14" t="s">
        <v>5391</v>
      </c>
      <c r="D2374" s="14" t="s">
        <v>1055</v>
      </c>
      <c r="E2374" s="13"/>
      <c r="F2374" s="13">
        <v>102</v>
      </c>
      <c r="G2374" s="15">
        <v>1</v>
      </c>
      <c r="H2374" s="15">
        <v>1</v>
      </c>
    </row>
    <row r="2375" spans="1:8">
      <c r="A2375" s="13">
        <v>2374</v>
      </c>
      <c r="B2375" s="14" t="s">
        <v>5392</v>
      </c>
      <c r="C2375" s="14" t="s">
        <v>2426</v>
      </c>
      <c r="D2375" s="14" t="s">
        <v>1502</v>
      </c>
      <c r="E2375" s="13">
        <v>1930</v>
      </c>
      <c r="F2375" s="13">
        <v>228</v>
      </c>
      <c r="G2375" s="15">
        <v>1</v>
      </c>
      <c r="H2375" s="15">
        <v>1</v>
      </c>
    </row>
    <row r="2376" spans="1:8">
      <c r="A2376" s="13">
        <v>2375</v>
      </c>
      <c r="B2376" s="14" t="s">
        <v>5393</v>
      </c>
      <c r="C2376" s="14" t="s">
        <v>5394</v>
      </c>
      <c r="D2376" s="14" t="s">
        <v>5295</v>
      </c>
      <c r="E2376" s="13"/>
      <c r="F2376" s="13">
        <v>98</v>
      </c>
      <c r="G2376" s="15">
        <v>1</v>
      </c>
      <c r="H2376" s="15">
        <v>1</v>
      </c>
    </row>
    <row r="2377" spans="1:8">
      <c r="A2377" s="13">
        <v>2376</v>
      </c>
      <c r="B2377" s="14" t="s">
        <v>5395</v>
      </c>
      <c r="C2377" s="14" t="s">
        <v>5396</v>
      </c>
      <c r="D2377" s="14" t="s">
        <v>3945</v>
      </c>
      <c r="E2377" s="13"/>
      <c r="F2377" s="13">
        <v>30</v>
      </c>
      <c r="G2377" s="15">
        <v>1</v>
      </c>
      <c r="H2377" s="15">
        <v>1</v>
      </c>
    </row>
    <row r="2378" spans="1:8">
      <c r="A2378" s="13">
        <v>2377</v>
      </c>
      <c r="B2378" s="14" t="s">
        <v>5397</v>
      </c>
      <c r="C2378" s="14"/>
      <c r="D2378" s="14"/>
      <c r="E2378" s="13"/>
      <c r="F2378" s="13">
        <v>174</v>
      </c>
      <c r="G2378" s="15">
        <v>1</v>
      </c>
      <c r="H2378" s="15">
        <v>1</v>
      </c>
    </row>
    <row r="2379" spans="1:8">
      <c r="A2379" s="13">
        <v>2378</v>
      </c>
      <c r="B2379" s="14" t="s">
        <v>5398</v>
      </c>
      <c r="C2379" s="14" t="s">
        <v>5399</v>
      </c>
      <c r="D2379" s="14" t="s">
        <v>5400</v>
      </c>
      <c r="E2379" s="13">
        <v>1942</v>
      </c>
      <c r="F2379" s="13">
        <v>112</v>
      </c>
      <c r="G2379" s="15">
        <v>1</v>
      </c>
      <c r="H2379" s="15">
        <v>1</v>
      </c>
    </row>
    <row r="2380" spans="1:8">
      <c r="A2380" s="13">
        <v>2379</v>
      </c>
      <c r="B2380" s="14" t="s">
        <v>5401</v>
      </c>
      <c r="C2380" s="14" t="s">
        <v>503</v>
      </c>
      <c r="D2380" s="14" t="s">
        <v>5402</v>
      </c>
      <c r="E2380" s="13">
        <v>1940</v>
      </c>
      <c r="F2380" s="13">
        <v>458</v>
      </c>
      <c r="G2380" s="15">
        <v>1</v>
      </c>
      <c r="H2380" s="15">
        <v>1</v>
      </c>
    </row>
    <row r="2381" spans="1:8">
      <c r="A2381" s="13">
        <v>2380</v>
      </c>
      <c r="B2381" s="14" t="s">
        <v>5403</v>
      </c>
      <c r="C2381" s="14"/>
      <c r="D2381" s="14" t="s">
        <v>5404</v>
      </c>
      <c r="E2381" s="13">
        <v>1928</v>
      </c>
      <c r="F2381" s="13">
        <v>168</v>
      </c>
      <c r="G2381" s="15">
        <v>1</v>
      </c>
      <c r="H2381" s="15">
        <v>1</v>
      </c>
    </row>
    <row r="2382" spans="1:8">
      <c r="A2382" s="13">
        <v>2381</v>
      </c>
      <c r="B2382" s="14" t="s">
        <v>5405</v>
      </c>
      <c r="C2382" s="14" t="s">
        <v>4603</v>
      </c>
      <c r="D2382" s="14" t="s">
        <v>4604</v>
      </c>
      <c r="E2382" s="13">
        <v>1932</v>
      </c>
      <c r="F2382" s="13">
        <v>240</v>
      </c>
      <c r="G2382" s="15">
        <v>1</v>
      </c>
      <c r="H2382" s="15">
        <v>1</v>
      </c>
    </row>
    <row r="2383" spans="1:8">
      <c r="A2383" s="13">
        <v>2382</v>
      </c>
      <c r="B2383" s="14" t="s">
        <v>5406</v>
      </c>
      <c r="C2383" s="14" t="s">
        <v>5407</v>
      </c>
      <c r="D2383" s="14" t="s">
        <v>4232</v>
      </c>
      <c r="E2383" s="13">
        <v>1948</v>
      </c>
      <c r="F2383" s="13">
        <v>100</v>
      </c>
      <c r="G2383" s="15">
        <v>1</v>
      </c>
      <c r="H2383" s="15">
        <v>1</v>
      </c>
    </row>
    <row r="2384" spans="1:8">
      <c r="A2384" s="13">
        <v>2383</v>
      </c>
      <c r="B2384" s="14" t="s">
        <v>5408</v>
      </c>
      <c r="C2384" s="14" t="s">
        <v>5409</v>
      </c>
      <c r="D2384" s="14" t="s">
        <v>5410</v>
      </c>
      <c r="E2384" s="13">
        <v>1927</v>
      </c>
      <c r="F2384" s="13">
        <v>134</v>
      </c>
      <c r="G2384" s="15">
        <v>1</v>
      </c>
      <c r="H2384" s="15">
        <v>1</v>
      </c>
    </row>
    <row r="2385" spans="1:8">
      <c r="A2385" s="13">
        <v>2384</v>
      </c>
      <c r="B2385" s="14" t="s">
        <v>5411</v>
      </c>
      <c r="C2385" s="14"/>
      <c r="D2385" s="14" t="s">
        <v>5046</v>
      </c>
      <c r="E2385" s="13">
        <v>1939</v>
      </c>
      <c r="F2385" s="13">
        <v>48</v>
      </c>
      <c r="G2385" s="15">
        <v>1</v>
      </c>
      <c r="H2385" s="15">
        <v>1</v>
      </c>
    </row>
    <row r="2386" spans="1:8">
      <c r="A2386" s="13">
        <v>2385</v>
      </c>
      <c r="B2386" s="14" t="s">
        <v>5412</v>
      </c>
      <c r="C2386" s="14" t="s">
        <v>5413</v>
      </c>
      <c r="D2386" s="14" t="s">
        <v>5414</v>
      </c>
      <c r="E2386" s="13">
        <v>1929</v>
      </c>
      <c r="F2386" s="13">
        <v>100</v>
      </c>
      <c r="G2386" s="15">
        <v>1</v>
      </c>
      <c r="H2386" s="15">
        <v>1</v>
      </c>
    </row>
    <row r="2387" spans="1:8">
      <c r="A2387" s="13">
        <v>2386</v>
      </c>
      <c r="B2387" s="14" t="s">
        <v>5415</v>
      </c>
      <c r="C2387" s="14" t="s">
        <v>5416</v>
      </c>
      <c r="D2387" s="14" t="s">
        <v>5417</v>
      </c>
      <c r="E2387" s="13">
        <v>1933</v>
      </c>
      <c r="F2387" s="13">
        <v>196</v>
      </c>
      <c r="G2387" s="15">
        <v>1</v>
      </c>
      <c r="H2387" s="15">
        <v>1</v>
      </c>
    </row>
    <row r="2388" spans="1:8">
      <c r="A2388" s="13">
        <v>2387</v>
      </c>
      <c r="B2388" s="14" t="s">
        <v>5418</v>
      </c>
      <c r="C2388" s="14" t="s">
        <v>5419</v>
      </c>
      <c r="D2388" s="14" t="s">
        <v>5420</v>
      </c>
      <c r="E2388" s="13">
        <v>1946</v>
      </c>
      <c r="F2388" s="13">
        <v>110</v>
      </c>
      <c r="G2388" s="15">
        <v>1</v>
      </c>
      <c r="H2388" s="15">
        <v>1</v>
      </c>
    </row>
    <row r="2389" spans="1:8">
      <c r="A2389" s="13">
        <v>2388</v>
      </c>
      <c r="B2389" s="14" t="s">
        <v>5421</v>
      </c>
      <c r="C2389" s="14" t="s">
        <v>5422</v>
      </c>
      <c r="D2389" s="14" t="s">
        <v>5423</v>
      </c>
      <c r="E2389" s="13">
        <v>1920</v>
      </c>
      <c r="F2389" s="13">
        <v>100</v>
      </c>
      <c r="G2389" s="15">
        <v>1</v>
      </c>
      <c r="H2389" s="15">
        <v>1</v>
      </c>
    </row>
    <row r="2390" spans="1:8">
      <c r="A2390" s="13">
        <v>2389</v>
      </c>
      <c r="B2390" s="14" t="s">
        <v>5424</v>
      </c>
      <c r="C2390" s="14" t="s">
        <v>5425</v>
      </c>
      <c r="D2390" s="14" t="s">
        <v>5426</v>
      </c>
      <c r="E2390" s="13">
        <v>1941</v>
      </c>
      <c r="F2390" s="13">
        <v>76</v>
      </c>
      <c r="G2390" s="15">
        <v>1</v>
      </c>
      <c r="H2390" s="15">
        <v>1</v>
      </c>
    </row>
    <row r="2391" spans="1:8">
      <c r="A2391" s="13">
        <v>2390</v>
      </c>
      <c r="B2391" s="14" t="s">
        <v>5427</v>
      </c>
      <c r="C2391" s="14" t="s">
        <v>5428</v>
      </c>
      <c r="D2391" s="14" t="s">
        <v>5429</v>
      </c>
      <c r="E2391" s="13"/>
      <c r="F2391" s="13">
        <v>40</v>
      </c>
      <c r="G2391" s="15">
        <v>1</v>
      </c>
      <c r="H2391" s="15">
        <v>1</v>
      </c>
    </row>
    <row r="2392" spans="1:8">
      <c r="A2392" s="13">
        <v>2391</v>
      </c>
      <c r="B2392" s="14" t="s">
        <v>5430</v>
      </c>
      <c r="C2392" s="14" t="s">
        <v>5431</v>
      </c>
      <c r="D2392" s="14" t="s">
        <v>5432</v>
      </c>
      <c r="E2392" s="13">
        <v>1938</v>
      </c>
      <c r="F2392" s="13">
        <v>82</v>
      </c>
      <c r="G2392" s="15">
        <v>1</v>
      </c>
      <c r="H2392" s="15">
        <v>1</v>
      </c>
    </row>
    <row r="2393" spans="1:8">
      <c r="A2393" s="13">
        <v>2392</v>
      </c>
      <c r="B2393" s="14" t="s">
        <v>5433</v>
      </c>
      <c r="C2393" s="14" t="s">
        <v>5434</v>
      </c>
      <c r="D2393" s="14" t="s">
        <v>72</v>
      </c>
      <c r="E2393" s="13">
        <v>1927</v>
      </c>
      <c r="F2393" s="13">
        <v>92</v>
      </c>
      <c r="G2393" s="15">
        <v>1</v>
      </c>
      <c r="H2393" s="15">
        <v>1</v>
      </c>
    </row>
    <row r="2394" spans="1:8">
      <c r="A2394" s="13">
        <v>2393</v>
      </c>
      <c r="B2394" s="14" t="s">
        <v>5435</v>
      </c>
      <c r="C2394" s="14" t="s">
        <v>5436</v>
      </c>
      <c r="D2394" s="14" t="s">
        <v>5437</v>
      </c>
      <c r="E2394" s="13">
        <v>1937</v>
      </c>
      <c r="F2394" s="13">
        <v>46</v>
      </c>
      <c r="G2394" s="15">
        <v>1</v>
      </c>
      <c r="H2394" s="15">
        <v>1</v>
      </c>
    </row>
    <row r="2395" spans="1:8">
      <c r="A2395" s="13">
        <v>2394</v>
      </c>
      <c r="B2395" s="14" t="s">
        <v>5438</v>
      </c>
      <c r="C2395" s="14" t="s">
        <v>5439</v>
      </c>
      <c r="D2395" s="14" t="s">
        <v>5437</v>
      </c>
      <c r="E2395" s="13">
        <v>1937</v>
      </c>
      <c r="F2395" s="13">
        <v>42</v>
      </c>
      <c r="G2395" s="15">
        <v>1</v>
      </c>
      <c r="H2395" s="15">
        <v>1</v>
      </c>
    </row>
    <row r="2396" spans="1:8">
      <c r="A2396" s="13">
        <v>2395</v>
      </c>
      <c r="B2396" s="14" t="s">
        <v>5440</v>
      </c>
      <c r="C2396" s="14" t="s">
        <v>5441</v>
      </c>
      <c r="D2396" s="14" t="s">
        <v>5442</v>
      </c>
      <c r="E2396" s="13"/>
      <c r="F2396" s="13">
        <v>58</v>
      </c>
      <c r="G2396" s="15">
        <v>1</v>
      </c>
      <c r="H2396" s="15">
        <v>1</v>
      </c>
    </row>
    <row r="2397" spans="1:8">
      <c r="A2397" s="13">
        <v>2396</v>
      </c>
      <c r="B2397" s="14" t="s">
        <v>5443</v>
      </c>
      <c r="C2397" s="14"/>
      <c r="D2397" s="14"/>
      <c r="E2397" s="13"/>
      <c r="F2397" s="13">
        <v>64</v>
      </c>
      <c r="G2397" s="15">
        <v>1</v>
      </c>
      <c r="H2397" s="15">
        <v>1</v>
      </c>
    </row>
    <row r="2398" spans="1:8">
      <c r="A2398" s="13">
        <v>2397</v>
      </c>
      <c r="B2398" s="14" t="s">
        <v>5444</v>
      </c>
      <c r="C2398" s="14" t="s">
        <v>5445</v>
      </c>
      <c r="D2398" s="14" t="s">
        <v>5446</v>
      </c>
      <c r="E2398" s="13">
        <v>1946</v>
      </c>
      <c r="F2398" s="13">
        <v>78</v>
      </c>
      <c r="G2398" s="15">
        <v>1</v>
      </c>
      <c r="H2398" s="15">
        <v>1</v>
      </c>
    </row>
    <row r="2399" spans="1:8">
      <c r="A2399" s="13">
        <v>2398</v>
      </c>
      <c r="B2399" s="14" t="s">
        <v>5447</v>
      </c>
      <c r="C2399" s="14" t="s">
        <v>5448</v>
      </c>
      <c r="D2399" s="14" t="s">
        <v>5449</v>
      </c>
      <c r="E2399" s="13">
        <v>1940</v>
      </c>
      <c r="F2399" s="13">
        <v>72</v>
      </c>
      <c r="G2399" s="15">
        <v>1</v>
      </c>
      <c r="H2399" s="15">
        <v>1</v>
      </c>
    </row>
    <row r="2400" spans="1:8">
      <c r="A2400" s="13">
        <v>2399</v>
      </c>
      <c r="B2400" s="14" t="s">
        <v>5450</v>
      </c>
      <c r="C2400" s="14" t="s">
        <v>5451</v>
      </c>
      <c r="D2400" s="14" t="s">
        <v>5452</v>
      </c>
      <c r="E2400" s="13"/>
      <c r="F2400" s="13">
        <v>144</v>
      </c>
      <c r="G2400" s="15">
        <v>1</v>
      </c>
      <c r="H2400" s="15">
        <v>1</v>
      </c>
    </row>
    <row r="2401" spans="1:8">
      <c r="A2401" s="13">
        <v>2400</v>
      </c>
      <c r="B2401" s="14" t="s">
        <v>5453</v>
      </c>
      <c r="C2401" s="14" t="s">
        <v>2721</v>
      </c>
      <c r="D2401" s="14" t="s">
        <v>3701</v>
      </c>
      <c r="E2401" s="13">
        <v>1934</v>
      </c>
      <c r="F2401" s="13">
        <v>124</v>
      </c>
      <c r="G2401" s="15">
        <v>1</v>
      </c>
      <c r="H2401" s="15">
        <v>1</v>
      </c>
    </row>
    <row r="2402" spans="1:8">
      <c r="A2402" s="13">
        <v>2401</v>
      </c>
      <c r="B2402" s="14" t="s">
        <v>5454</v>
      </c>
      <c r="C2402" s="14" t="s">
        <v>5455</v>
      </c>
      <c r="D2402" s="14" t="s">
        <v>309</v>
      </c>
      <c r="E2402" s="13">
        <v>1925</v>
      </c>
      <c r="F2402" s="13">
        <v>264</v>
      </c>
      <c r="G2402" s="15">
        <v>1</v>
      </c>
      <c r="H2402" s="15">
        <v>1</v>
      </c>
    </row>
    <row r="2403" spans="1:8">
      <c r="A2403" s="13">
        <v>2402</v>
      </c>
      <c r="B2403" s="14" t="s">
        <v>5456</v>
      </c>
      <c r="C2403" s="14" t="s">
        <v>5457</v>
      </c>
      <c r="D2403" s="14" t="s">
        <v>5458</v>
      </c>
      <c r="E2403" s="13">
        <v>1943</v>
      </c>
      <c r="F2403" s="13">
        <v>30</v>
      </c>
      <c r="G2403" s="15">
        <v>1</v>
      </c>
      <c r="H2403" s="15">
        <v>1</v>
      </c>
    </row>
    <row r="2404" spans="1:8">
      <c r="A2404" s="13">
        <v>2403</v>
      </c>
      <c r="B2404" s="14" t="s">
        <v>5459</v>
      </c>
      <c r="C2404" s="14" t="s">
        <v>5460</v>
      </c>
      <c r="D2404" s="14" t="s">
        <v>244</v>
      </c>
      <c r="E2404" s="13">
        <v>1941</v>
      </c>
      <c r="F2404" s="13">
        <v>100</v>
      </c>
      <c r="G2404" s="15">
        <v>1</v>
      </c>
      <c r="H2404" s="15">
        <v>1</v>
      </c>
    </row>
    <row r="2405" spans="1:8">
      <c r="A2405" s="13">
        <v>2404</v>
      </c>
      <c r="B2405" s="14" t="s">
        <v>5461</v>
      </c>
      <c r="C2405" s="14" t="s">
        <v>5413</v>
      </c>
      <c r="D2405" s="14" t="s">
        <v>5414</v>
      </c>
      <c r="E2405" s="13">
        <v>1929</v>
      </c>
      <c r="F2405" s="13">
        <v>106</v>
      </c>
      <c r="G2405" s="15">
        <v>1</v>
      </c>
      <c r="H2405" s="15">
        <v>1</v>
      </c>
    </row>
    <row r="2406" spans="1:8">
      <c r="A2406" s="13">
        <v>2405</v>
      </c>
      <c r="B2406" s="14" t="s">
        <v>5462</v>
      </c>
      <c r="C2406" s="14" t="s">
        <v>5463</v>
      </c>
      <c r="D2406" s="14" t="s">
        <v>5464</v>
      </c>
      <c r="E2406" s="13">
        <v>1939</v>
      </c>
      <c r="F2406" s="13">
        <v>144</v>
      </c>
      <c r="G2406" s="15">
        <v>1</v>
      </c>
      <c r="H2406" s="15">
        <v>1</v>
      </c>
    </row>
    <row r="2407" spans="1:8">
      <c r="A2407" s="13">
        <v>2406</v>
      </c>
      <c r="B2407" s="14" t="s">
        <v>5465</v>
      </c>
      <c r="C2407" s="14" t="s">
        <v>385</v>
      </c>
      <c r="D2407" s="14" t="s">
        <v>292</v>
      </c>
      <c r="E2407" s="13">
        <v>1939</v>
      </c>
      <c r="F2407" s="13">
        <v>164</v>
      </c>
      <c r="G2407" s="15">
        <v>1</v>
      </c>
      <c r="H2407" s="15">
        <v>1</v>
      </c>
    </row>
    <row r="2408" spans="1:8">
      <c r="A2408" s="13">
        <v>2407</v>
      </c>
      <c r="B2408" s="14" t="s">
        <v>5466</v>
      </c>
      <c r="C2408" s="14" t="s">
        <v>5467</v>
      </c>
      <c r="D2408" s="14" t="s">
        <v>5468</v>
      </c>
      <c r="E2408" s="13">
        <v>1924</v>
      </c>
      <c r="F2408" s="13">
        <v>116</v>
      </c>
      <c r="G2408" s="15">
        <v>1</v>
      </c>
      <c r="H2408" s="15">
        <v>1</v>
      </c>
    </row>
    <row r="2409" spans="1:8">
      <c r="A2409" s="13">
        <v>2408</v>
      </c>
      <c r="B2409" s="14" t="s">
        <v>5469</v>
      </c>
      <c r="C2409" s="14" t="s">
        <v>1377</v>
      </c>
      <c r="D2409" s="14" t="s">
        <v>5470</v>
      </c>
      <c r="E2409" s="13">
        <v>1948</v>
      </c>
      <c r="F2409" s="13">
        <v>220</v>
      </c>
      <c r="G2409" s="15">
        <v>1</v>
      </c>
      <c r="H2409" s="15">
        <v>1</v>
      </c>
    </row>
    <row r="2410" spans="1:8">
      <c r="A2410" s="13">
        <v>2409</v>
      </c>
      <c r="B2410" s="14" t="s">
        <v>5471</v>
      </c>
      <c r="C2410" s="14" t="s">
        <v>5472</v>
      </c>
      <c r="D2410" s="14" t="s">
        <v>5473</v>
      </c>
      <c r="E2410" s="13">
        <v>1943</v>
      </c>
      <c r="F2410" s="13">
        <v>164</v>
      </c>
      <c r="G2410" s="15">
        <v>1</v>
      </c>
      <c r="H2410" s="15">
        <v>1</v>
      </c>
    </row>
    <row r="2411" spans="1:8">
      <c r="A2411" s="13">
        <v>2410</v>
      </c>
      <c r="B2411" s="14" t="s">
        <v>5474</v>
      </c>
      <c r="C2411" s="14" t="s">
        <v>1849</v>
      </c>
      <c r="D2411" s="14" t="s">
        <v>1850</v>
      </c>
      <c r="E2411" s="13">
        <v>1946</v>
      </c>
      <c r="F2411" s="13">
        <v>96</v>
      </c>
      <c r="G2411" s="15">
        <v>1</v>
      </c>
      <c r="H2411" s="15">
        <v>1</v>
      </c>
    </row>
    <row r="2412" spans="1:8">
      <c r="A2412" s="13">
        <v>2411</v>
      </c>
      <c r="B2412" s="14" t="s">
        <v>5475</v>
      </c>
      <c r="C2412" s="14" t="s">
        <v>1591</v>
      </c>
      <c r="D2412" s="14" t="s">
        <v>1594</v>
      </c>
      <c r="E2412" s="13">
        <v>1934</v>
      </c>
      <c r="F2412" s="13">
        <v>142</v>
      </c>
      <c r="G2412" s="15">
        <v>1</v>
      </c>
      <c r="H2412" s="15">
        <v>1</v>
      </c>
    </row>
    <row r="2413" spans="1:8">
      <c r="A2413" s="13">
        <v>2412</v>
      </c>
      <c r="B2413" s="14" t="s">
        <v>5476</v>
      </c>
      <c r="C2413" s="14" t="s">
        <v>5477</v>
      </c>
      <c r="D2413" s="14" t="s">
        <v>5478</v>
      </c>
      <c r="E2413" s="13">
        <v>1949</v>
      </c>
      <c r="F2413" s="13">
        <v>72</v>
      </c>
      <c r="G2413" s="15">
        <v>1</v>
      </c>
      <c r="H2413" s="15">
        <v>1</v>
      </c>
    </row>
    <row r="2414" spans="1:8">
      <c r="A2414" s="13">
        <v>2413</v>
      </c>
      <c r="B2414" s="14" t="s">
        <v>5479</v>
      </c>
      <c r="C2414" s="14" t="s">
        <v>2067</v>
      </c>
      <c r="D2414" s="14" t="s">
        <v>4575</v>
      </c>
      <c r="E2414" s="13">
        <v>1932</v>
      </c>
      <c r="F2414" s="13">
        <v>168</v>
      </c>
      <c r="G2414" s="15">
        <v>1</v>
      </c>
      <c r="H2414" s="15">
        <v>1</v>
      </c>
    </row>
    <row r="2415" spans="1:8">
      <c r="A2415" s="13">
        <v>2414</v>
      </c>
      <c r="B2415" s="14" t="s">
        <v>5480</v>
      </c>
      <c r="C2415" s="14" t="s">
        <v>888</v>
      </c>
      <c r="D2415" s="14" t="s">
        <v>1031</v>
      </c>
      <c r="E2415" s="13">
        <v>1946</v>
      </c>
      <c r="F2415" s="13">
        <v>150</v>
      </c>
      <c r="G2415" s="15">
        <v>1</v>
      </c>
      <c r="H2415" s="15">
        <v>1</v>
      </c>
    </row>
    <row r="2416" spans="1:8">
      <c r="A2416" s="13">
        <v>2415</v>
      </c>
      <c r="B2416" s="14" t="s">
        <v>5481</v>
      </c>
      <c r="C2416" s="14" t="s">
        <v>5482</v>
      </c>
      <c r="D2416" s="14" t="s">
        <v>5483</v>
      </c>
      <c r="E2416" s="13">
        <v>1936</v>
      </c>
      <c r="F2416" s="13">
        <v>74</v>
      </c>
      <c r="G2416" s="15">
        <v>1</v>
      </c>
      <c r="H2416" s="15">
        <v>1</v>
      </c>
    </row>
    <row r="2417" spans="1:8">
      <c r="A2417" s="13">
        <v>2416</v>
      </c>
      <c r="B2417" s="14" t="s">
        <v>5484</v>
      </c>
      <c r="C2417" s="14"/>
      <c r="D2417" s="14"/>
      <c r="E2417" s="13"/>
      <c r="F2417" s="13">
        <v>90</v>
      </c>
      <c r="G2417" s="15">
        <v>1</v>
      </c>
      <c r="H2417" s="15">
        <v>1</v>
      </c>
    </row>
    <row r="2418" spans="1:8">
      <c r="A2418" s="13">
        <v>2417</v>
      </c>
      <c r="B2418" s="14" t="s">
        <v>5485</v>
      </c>
      <c r="C2418" s="14" t="s">
        <v>5486</v>
      </c>
      <c r="D2418" s="14" t="s">
        <v>5487</v>
      </c>
      <c r="E2418" s="13">
        <v>1932</v>
      </c>
      <c r="F2418" s="13">
        <v>72</v>
      </c>
      <c r="G2418" s="15">
        <v>1</v>
      </c>
      <c r="H2418" s="15">
        <v>1</v>
      </c>
    </row>
    <row r="2419" spans="1:8">
      <c r="A2419" s="13">
        <v>2418</v>
      </c>
      <c r="B2419" s="14" t="s">
        <v>5488</v>
      </c>
      <c r="C2419" s="14"/>
      <c r="D2419" s="14" t="s">
        <v>5489</v>
      </c>
      <c r="E2419" s="13">
        <v>1949</v>
      </c>
      <c r="F2419" s="13">
        <v>52</v>
      </c>
      <c r="G2419" s="15">
        <v>1</v>
      </c>
      <c r="H2419" s="15">
        <v>1</v>
      </c>
    </row>
    <row r="2420" spans="1:8">
      <c r="A2420" s="13">
        <v>2419</v>
      </c>
      <c r="B2420" s="14" t="s">
        <v>5490</v>
      </c>
      <c r="C2420" s="14" t="s">
        <v>5491</v>
      </c>
      <c r="D2420" s="14" t="s">
        <v>5492</v>
      </c>
      <c r="E2420" s="13">
        <v>1957</v>
      </c>
      <c r="F2420" s="13">
        <v>46</v>
      </c>
      <c r="G2420" s="15">
        <v>1</v>
      </c>
      <c r="H2420" s="15">
        <v>1</v>
      </c>
    </row>
    <row r="2421" spans="1:8">
      <c r="A2421" s="13">
        <v>2420</v>
      </c>
      <c r="B2421" s="14" t="s">
        <v>5493</v>
      </c>
      <c r="C2421" s="14" t="s">
        <v>5494</v>
      </c>
      <c r="D2421" s="14" t="s">
        <v>1375</v>
      </c>
      <c r="E2421" s="13">
        <v>1949</v>
      </c>
      <c r="F2421" s="13">
        <v>34</v>
      </c>
      <c r="G2421" s="15">
        <v>1</v>
      </c>
      <c r="H2421" s="15">
        <v>1</v>
      </c>
    </row>
    <row r="2422" spans="1:8">
      <c r="A2422" s="13">
        <v>2421</v>
      </c>
      <c r="B2422" s="14" t="s">
        <v>5495</v>
      </c>
      <c r="C2422" s="14" t="s">
        <v>5496</v>
      </c>
      <c r="D2422" s="14" t="s">
        <v>1239</v>
      </c>
      <c r="E2422" s="13"/>
      <c r="F2422" s="13">
        <v>58</v>
      </c>
      <c r="G2422" s="15">
        <v>1</v>
      </c>
      <c r="H2422" s="15">
        <v>1</v>
      </c>
    </row>
    <row r="2423" spans="1:8">
      <c r="A2423" s="13">
        <v>2422</v>
      </c>
      <c r="B2423" s="14" t="s">
        <v>5497</v>
      </c>
      <c r="C2423" s="14" t="s">
        <v>5498</v>
      </c>
      <c r="D2423" s="14" t="s">
        <v>5499</v>
      </c>
      <c r="E2423" s="13">
        <v>1949</v>
      </c>
      <c r="F2423" s="13">
        <v>42</v>
      </c>
      <c r="G2423" s="15">
        <v>1</v>
      </c>
      <c r="H2423" s="15">
        <v>1</v>
      </c>
    </row>
    <row r="2424" spans="1:8">
      <c r="A2424" s="13">
        <v>2423</v>
      </c>
      <c r="B2424" s="14" t="s">
        <v>5500</v>
      </c>
      <c r="C2424" s="14" t="s">
        <v>5501</v>
      </c>
      <c r="D2424" s="14" t="s">
        <v>5502</v>
      </c>
      <c r="E2424" s="13">
        <v>1949</v>
      </c>
      <c r="F2424" s="13">
        <v>38</v>
      </c>
      <c r="G2424" s="15">
        <v>1</v>
      </c>
      <c r="H2424" s="15">
        <v>1</v>
      </c>
    </row>
    <row r="2425" spans="1:8">
      <c r="A2425" s="13">
        <v>2424</v>
      </c>
      <c r="B2425" s="14" t="s">
        <v>5503</v>
      </c>
      <c r="C2425" s="14" t="s">
        <v>5504</v>
      </c>
      <c r="D2425" s="14" t="s">
        <v>144</v>
      </c>
      <c r="E2425" s="13">
        <v>1948</v>
      </c>
      <c r="F2425" s="13">
        <v>46</v>
      </c>
      <c r="G2425" s="15">
        <v>1</v>
      </c>
      <c r="H2425" s="15">
        <v>1</v>
      </c>
    </row>
    <row r="2426" spans="1:8">
      <c r="A2426" s="13">
        <v>2425</v>
      </c>
      <c r="B2426" s="14" t="s">
        <v>5505</v>
      </c>
      <c r="C2426" s="14" t="s">
        <v>5506</v>
      </c>
      <c r="D2426" s="14" t="s">
        <v>4232</v>
      </c>
      <c r="E2426" s="13">
        <v>1949</v>
      </c>
      <c r="F2426" s="13">
        <v>98</v>
      </c>
      <c r="G2426" s="15">
        <v>1</v>
      </c>
      <c r="H2426" s="15">
        <v>1</v>
      </c>
    </row>
    <row r="2427" spans="1:8">
      <c r="A2427" s="13">
        <v>2426</v>
      </c>
      <c r="B2427" s="14" t="s">
        <v>5507</v>
      </c>
      <c r="C2427" s="14"/>
      <c r="D2427" s="14" t="s">
        <v>5508</v>
      </c>
      <c r="E2427" s="13">
        <v>1949</v>
      </c>
      <c r="F2427" s="13">
        <v>64</v>
      </c>
      <c r="G2427" s="15">
        <v>1</v>
      </c>
      <c r="H2427" s="15">
        <v>1</v>
      </c>
    </row>
    <row r="2428" spans="1:8">
      <c r="A2428" s="13">
        <v>2427</v>
      </c>
      <c r="B2428" s="14" t="s">
        <v>5509</v>
      </c>
      <c r="C2428" s="14" t="s">
        <v>5510</v>
      </c>
      <c r="D2428" s="14" t="s">
        <v>3197</v>
      </c>
      <c r="E2428" s="13">
        <v>1949</v>
      </c>
      <c r="F2428" s="13">
        <v>48</v>
      </c>
      <c r="G2428" s="15">
        <v>1</v>
      </c>
      <c r="H2428" s="15">
        <v>1</v>
      </c>
    </row>
    <row r="2429" spans="1:8">
      <c r="A2429" s="13">
        <v>2428</v>
      </c>
      <c r="B2429" s="14" t="s">
        <v>5511</v>
      </c>
      <c r="C2429" s="14" t="s">
        <v>5512</v>
      </c>
      <c r="D2429" s="14" t="s">
        <v>5513</v>
      </c>
      <c r="E2429" s="13">
        <v>1949</v>
      </c>
      <c r="F2429" s="13">
        <v>34</v>
      </c>
      <c r="G2429" s="15">
        <v>1</v>
      </c>
      <c r="H2429" s="15">
        <v>1</v>
      </c>
    </row>
    <row r="2430" spans="1:8">
      <c r="A2430" s="13">
        <v>2429</v>
      </c>
      <c r="B2430" s="14" t="s">
        <v>5514</v>
      </c>
      <c r="C2430" s="14" t="s">
        <v>5515</v>
      </c>
      <c r="D2430" s="14" t="s">
        <v>5502</v>
      </c>
      <c r="E2430" s="13">
        <v>1948</v>
      </c>
      <c r="F2430" s="13">
        <v>38</v>
      </c>
      <c r="G2430" s="15">
        <v>1</v>
      </c>
      <c r="H2430" s="15">
        <v>1</v>
      </c>
    </row>
    <row r="2431" spans="1:8">
      <c r="A2431" s="13">
        <v>2430</v>
      </c>
      <c r="B2431" s="14" t="s">
        <v>5516</v>
      </c>
      <c r="C2431" s="14" t="s">
        <v>5517</v>
      </c>
      <c r="D2431" s="14"/>
      <c r="E2431" s="13">
        <v>1935</v>
      </c>
      <c r="F2431" s="13">
        <v>74</v>
      </c>
      <c r="G2431" s="15">
        <v>1</v>
      </c>
      <c r="H2431" s="15">
        <v>1</v>
      </c>
    </row>
    <row r="2432" spans="1:8">
      <c r="A2432" s="13">
        <v>2431</v>
      </c>
      <c r="B2432" s="14" t="s">
        <v>5518</v>
      </c>
      <c r="C2432" s="14" t="s">
        <v>2377</v>
      </c>
      <c r="D2432" s="14" t="s">
        <v>752</v>
      </c>
      <c r="E2432" s="13">
        <v>1933</v>
      </c>
      <c r="F2432" s="13">
        <v>140</v>
      </c>
      <c r="G2432" s="15">
        <v>1</v>
      </c>
      <c r="H2432" s="15">
        <v>1</v>
      </c>
    </row>
    <row r="2433" spans="1:8">
      <c r="A2433" s="13">
        <v>2432</v>
      </c>
      <c r="B2433" s="14" t="s">
        <v>5519</v>
      </c>
      <c r="C2433" s="14" t="s">
        <v>5520</v>
      </c>
      <c r="D2433" s="14" t="s">
        <v>5521</v>
      </c>
      <c r="E2433" s="13">
        <v>1940</v>
      </c>
      <c r="F2433" s="13">
        <v>94</v>
      </c>
      <c r="G2433" s="15">
        <v>1</v>
      </c>
      <c r="H2433" s="15">
        <v>1</v>
      </c>
    </row>
    <row r="2434" spans="1:8">
      <c r="A2434" s="13">
        <v>2433</v>
      </c>
      <c r="B2434" s="14" t="s">
        <v>5522</v>
      </c>
      <c r="C2434" s="14" t="s">
        <v>5523</v>
      </c>
      <c r="D2434" s="14"/>
      <c r="E2434" s="13">
        <v>1939</v>
      </c>
      <c r="F2434" s="13">
        <v>68</v>
      </c>
      <c r="G2434" s="15">
        <v>1</v>
      </c>
      <c r="H2434" s="15">
        <v>1</v>
      </c>
    </row>
    <row r="2435" spans="1:8">
      <c r="A2435" s="13">
        <v>2434</v>
      </c>
      <c r="B2435" s="14" t="s">
        <v>5524</v>
      </c>
      <c r="C2435" s="14" t="s">
        <v>5525</v>
      </c>
      <c r="D2435" s="14" t="s">
        <v>1622</v>
      </c>
      <c r="E2435" s="13">
        <v>1933</v>
      </c>
      <c r="F2435" s="13">
        <v>108</v>
      </c>
      <c r="G2435" s="15">
        <v>1</v>
      </c>
      <c r="H2435" s="15">
        <v>1</v>
      </c>
    </row>
    <row r="2436" spans="1:8">
      <c r="A2436" s="13">
        <v>2435</v>
      </c>
      <c r="B2436" s="14" t="s">
        <v>5526</v>
      </c>
      <c r="C2436" s="14" t="s">
        <v>5527</v>
      </c>
      <c r="D2436" s="14" t="s">
        <v>5528</v>
      </c>
      <c r="E2436" s="13">
        <v>1940</v>
      </c>
      <c r="F2436" s="13">
        <v>92</v>
      </c>
      <c r="G2436" s="15">
        <v>1</v>
      </c>
      <c r="H2436" s="15">
        <v>1</v>
      </c>
    </row>
    <row r="2437" spans="1:8">
      <c r="A2437" s="13">
        <v>2436</v>
      </c>
      <c r="B2437" s="14" t="s">
        <v>5529</v>
      </c>
      <c r="C2437" s="14" t="s">
        <v>5530</v>
      </c>
      <c r="D2437" s="14" t="s">
        <v>5531</v>
      </c>
      <c r="E2437" s="13">
        <v>1936</v>
      </c>
      <c r="F2437" s="13">
        <v>208</v>
      </c>
      <c r="G2437" s="15">
        <v>1</v>
      </c>
      <c r="H2437" s="15">
        <v>1</v>
      </c>
    </row>
    <row r="2438" spans="1:8">
      <c r="A2438" s="13">
        <v>2437</v>
      </c>
      <c r="B2438" s="14" t="s">
        <v>5532</v>
      </c>
      <c r="C2438" s="14" t="s">
        <v>5533</v>
      </c>
      <c r="D2438" s="14" t="s">
        <v>5534</v>
      </c>
      <c r="E2438" s="13">
        <v>1933</v>
      </c>
      <c r="F2438" s="13">
        <v>96</v>
      </c>
      <c r="G2438" s="15">
        <v>1</v>
      </c>
      <c r="H2438" s="15">
        <v>1</v>
      </c>
    </row>
    <row r="2439" spans="1:8">
      <c r="A2439" s="13">
        <v>2438</v>
      </c>
      <c r="B2439" s="14" t="s">
        <v>5535</v>
      </c>
      <c r="C2439" s="14" t="s">
        <v>5536</v>
      </c>
      <c r="D2439" s="14" t="s">
        <v>5537</v>
      </c>
      <c r="E2439" s="13">
        <v>1922</v>
      </c>
      <c r="F2439" s="13">
        <v>144</v>
      </c>
      <c r="G2439" s="15">
        <v>1</v>
      </c>
      <c r="H2439" s="15">
        <v>1</v>
      </c>
    </row>
    <row r="2440" spans="1:8">
      <c r="A2440" s="13">
        <v>2439</v>
      </c>
      <c r="B2440" s="14" t="s">
        <v>5538</v>
      </c>
      <c r="C2440" s="14" t="s">
        <v>5539</v>
      </c>
      <c r="D2440" s="14" t="s">
        <v>5540</v>
      </c>
      <c r="E2440" s="13">
        <v>1942</v>
      </c>
      <c r="F2440" s="13">
        <v>130</v>
      </c>
      <c r="G2440" s="15">
        <v>1</v>
      </c>
      <c r="H2440" s="15">
        <v>1</v>
      </c>
    </row>
    <row r="2441" spans="1:8">
      <c r="A2441" s="13">
        <v>2440</v>
      </c>
      <c r="B2441" s="14" t="s">
        <v>5541</v>
      </c>
      <c r="C2441" s="14" t="s">
        <v>5542</v>
      </c>
      <c r="D2441" s="14"/>
      <c r="E2441" s="13"/>
      <c r="F2441" s="13">
        <v>70</v>
      </c>
      <c r="G2441" s="15">
        <v>1</v>
      </c>
      <c r="H2441" s="15">
        <v>1</v>
      </c>
    </row>
    <row r="2442" spans="1:8">
      <c r="A2442" s="13">
        <v>2441</v>
      </c>
      <c r="B2442" s="14" t="s">
        <v>5543</v>
      </c>
      <c r="C2442" s="14"/>
      <c r="D2442" s="14"/>
      <c r="E2442" s="13"/>
      <c r="F2442" s="13">
        <v>156</v>
      </c>
      <c r="G2442" s="15">
        <v>1</v>
      </c>
      <c r="H2442" s="15">
        <v>1</v>
      </c>
    </row>
    <row r="2443" spans="1:8">
      <c r="A2443" s="13">
        <v>2442</v>
      </c>
      <c r="B2443" s="14" t="s">
        <v>5544</v>
      </c>
      <c r="C2443" s="14" t="s">
        <v>2737</v>
      </c>
      <c r="D2443" s="14" t="s">
        <v>752</v>
      </c>
      <c r="E2443" s="13">
        <v>1930</v>
      </c>
      <c r="F2443" s="13">
        <v>112</v>
      </c>
      <c r="G2443" s="15">
        <v>1</v>
      </c>
      <c r="H2443" s="15">
        <v>1</v>
      </c>
    </row>
    <row r="2444" spans="1:8">
      <c r="A2444" s="13">
        <v>2443</v>
      </c>
      <c r="B2444" s="14" t="s">
        <v>5545</v>
      </c>
      <c r="C2444" s="14" t="s">
        <v>5546</v>
      </c>
      <c r="D2444" s="14" t="s">
        <v>5547</v>
      </c>
      <c r="E2444" s="13"/>
      <c r="F2444" s="13">
        <v>46</v>
      </c>
      <c r="G2444" s="15">
        <v>1</v>
      </c>
      <c r="H2444" s="15">
        <v>1</v>
      </c>
    </row>
    <row r="2445" spans="1:8">
      <c r="A2445" s="13">
        <v>2444</v>
      </c>
      <c r="B2445" s="14" t="s">
        <v>5548</v>
      </c>
      <c r="C2445" s="14" t="s">
        <v>5549</v>
      </c>
      <c r="D2445" s="14" t="s">
        <v>3357</v>
      </c>
      <c r="E2445" s="13">
        <v>1943</v>
      </c>
      <c r="F2445" s="13">
        <v>100</v>
      </c>
      <c r="G2445" s="15">
        <v>1</v>
      </c>
      <c r="H2445" s="15">
        <v>1</v>
      </c>
    </row>
    <row r="2446" spans="1:8">
      <c r="A2446" s="13">
        <v>2445</v>
      </c>
      <c r="B2446" s="14" t="s">
        <v>5550</v>
      </c>
      <c r="C2446" s="14" t="s">
        <v>5551</v>
      </c>
      <c r="D2446" s="14" t="s">
        <v>1168</v>
      </c>
      <c r="E2446" s="13">
        <v>1933</v>
      </c>
      <c r="F2446" s="13">
        <v>110</v>
      </c>
      <c r="G2446" s="15">
        <v>1</v>
      </c>
      <c r="H2446" s="15">
        <v>1</v>
      </c>
    </row>
    <row r="2447" spans="1:8">
      <c r="A2447" s="13">
        <v>2446</v>
      </c>
      <c r="B2447" s="14" t="s">
        <v>5552</v>
      </c>
      <c r="C2447" s="14" t="s">
        <v>5553</v>
      </c>
      <c r="D2447" s="14" t="s">
        <v>5554</v>
      </c>
      <c r="E2447" s="13">
        <v>1947</v>
      </c>
      <c r="F2447" s="13">
        <v>74</v>
      </c>
      <c r="G2447" s="15">
        <v>1</v>
      </c>
      <c r="H2447" s="15">
        <v>1</v>
      </c>
    </row>
    <row r="2448" spans="1:8">
      <c r="A2448" s="13">
        <v>2447</v>
      </c>
      <c r="B2448" s="14" t="s">
        <v>5555</v>
      </c>
      <c r="C2448" s="14" t="s">
        <v>449</v>
      </c>
      <c r="D2448" s="14" t="s">
        <v>5556</v>
      </c>
      <c r="E2448" s="13">
        <v>1944</v>
      </c>
      <c r="F2448" s="13">
        <v>156</v>
      </c>
      <c r="G2448" s="15">
        <v>1</v>
      </c>
      <c r="H2448" s="15">
        <v>1</v>
      </c>
    </row>
    <row r="2449" spans="1:8">
      <c r="A2449" s="13">
        <v>2448</v>
      </c>
      <c r="B2449" s="14" t="s">
        <v>5557</v>
      </c>
      <c r="C2449" s="14" t="s">
        <v>5558</v>
      </c>
      <c r="D2449" s="14" t="s">
        <v>5559</v>
      </c>
      <c r="E2449" s="13">
        <v>1928</v>
      </c>
      <c r="F2449" s="13">
        <v>144</v>
      </c>
      <c r="G2449" s="15">
        <v>1</v>
      </c>
      <c r="H2449" s="15">
        <v>1</v>
      </c>
    </row>
    <row r="2450" spans="1:8">
      <c r="A2450" s="13">
        <v>2449</v>
      </c>
      <c r="B2450" s="14" t="s">
        <v>5560</v>
      </c>
      <c r="C2450" s="14" t="s">
        <v>5561</v>
      </c>
      <c r="D2450" s="14" t="s">
        <v>5562</v>
      </c>
      <c r="E2450" s="13">
        <v>1937</v>
      </c>
      <c r="F2450" s="13">
        <v>88</v>
      </c>
      <c r="G2450" s="15">
        <v>1</v>
      </c>
      <c r="H2450" s="15">
        <v>1</v>
      </c>
    </row>
    <row r="2451" spans="1:8">
      <c r="A2451" s="13">
        <v>2450</v>
      </c>
      <c r="B2451" s="14" t="s">
        <v>5563</v>
      </c>
      <c r="C2451" s="14" t="s">
        <v>5564</v>
      </c>
      <c r="D2451" s="14" t="s">
        <v>3439</v>
      </c>
      <c r="E2451" s="13">
        <v>1943</v>
      </c>
      <c r="F2451" s="13">
        <v>102</v>
      </c>
      <c r="G2451" s="15">
        <v>1</v>
      </c>
      <c r="H2451" s="15">
        <v>1</v>
      </c>
    </row>
    <row r="2452" spans="1:8">
      <c r="A2452" s="13">
        <v>2451</v>
      </c>
      <c r="B2452" s="14" t="s">
        <v>5565</v>
      </c>
      <c r="C2452" s="14" t="s">
        <v>5566</v>
      </c>
      <c r="D2452" s="14" t="s">
        <v>598</v>
      </c>
      <c r="E2452" s="13">
        <v>1943</v>
      </c>
      <c r="F2452" s="13">
        <v>122</v>
      </c>
      <c r="G2452" s="15">
        <v>1</v>
      </c>
      <c r="H2452" s="15">
        <v>1</v>
      </c>
    </row>
    <row r="2453" spans="1:8">
      <c r="A2453" s="13">
        <v>2452</v>
      </c>
      <c r="B2453" s="14" t="s">
        <v>5567</v>
      </c>
      <c r="C2453" s="14" t="s">
        <v>5568</v>
      </c>
      <c r="D2453" s="14"/>
      <c r="E2453" s="13"/>
      <c r="F2453" s="13">
        <v>102</v>
      </c>
      <c r="G2453" s="15">
        <v>1</v>
      </c>
      <c r="H2453" s="15">
        <v>1</v>
      </c>
    </row>
    <row r="2454" spans="1:8">
      <c r="A2454" s="13">
        <v>2453</v>
      </c>
      <c r="B2454" s="14" t="s">
        <v>5569</v>
      </c>
      <c r="C2454" s="14" t="s">
        <v>5002</v>
      </c>
      <c r="D2454" s="14" t="s">
        <v>5570</v>
      </c>
      <c r="E2454" s="13">
        <v>1936</v>
      </c>
      <c r="F2454" s="13">
        <v>94</v>
      </c>
      <c r="G2454" s="15">
        <v>1</v>
      </c>
      <c r="H2454" s="15">
        <v>1</v>
      </c>
    </row>
    <row r="2455" spans="1:8">
      <c r="A2455" s="13">
        <v>2454</v>
      </c>
      <c r="B2455" s="14" t="s">
        <v>5571</v>
      </c>
      <c r="C2455" s="14" t="s">
        <v>5572</v>
      </c>
      <c r="D2455" s="14" t="s">
        <v>5573</v>
      </c>
      <c r="E2455" s="13">
        <v>1928</v>
      </c>
      <c r="F2455" s="13">
        <v>40</v>
      </c>
      <c r="G2455" s="15">
        <v>1</v>
      </c>
      <c r="H2455" s="15">
        <v>1</v>
      </c>
    </row>
    <row r="2456" spans="1:8">
      <c r="A2456" s="13">
        <v>2455</v>
      </c>
      <c r="B2456" s="14" t="s">
        <v>5574</v>
      </c>
      <c r="C2456" s="14" t="s">
        <v>5575</v>
      </c>
      <c r="D2456" s="14" t="s">
        <v>5576</v>
      </c>
      <c r="E2456" s="13">
        <v>1931</v>
      </c>
      <c r="F2456" s="13">
        <v>98</v>
      </c>
      <c r="G2456" s="15">
        <v>1</v>
      </c>
      <c r="H2456" s="15">
        <v>1</v>
      </c>
    </row>
    <row r="2457" spans="1:8">
      <c r="A2457" s="13">
        <v>2456</v>
      </c>
      <c r="B2457" s="14" t="s">
        <v>5577</v>
      </c>
      <c r="C2457" s="14" t="s">
        <v>2082</v>
      </c>
      <c r="D2457" s="14" t="s">
        <v>1890</v>
      </c>
      <c r="E2457" s="13">
        <v>1936</v>
      </c>
      <c r="F2457" s="13">
        <v>122</v>
      </c>
      <c r="G2457" s="15">
        <v>1</v>
      </c>
      <c r="H2457" s="15">
        <v>1</v>
      </c>
    </row>
    <row r="2458" spans="1:8">
      <c r="A2458" s="13">
        <v>2457</v>
      </c>
      <c r="B2458" s="14" t="s">
        <v>5578</v>
      </c>
      <c r="C2458" s="14" t="s">
        <v>5579</v>
      </c>
      <c r="D2458" s="14" t="s">
        <v>5580</v>
      </c>
      <c r="E2458" s="13">
        <v>1934</v>
      </c>
      <c r="F2458" s="13">
        <v>158</v>
      </c>
      <c r="G2458" s="15">
        <v>1</v>
      </c>
      <c r="H2458" s="15">
        <v>1</v>
      </c>
    </row>
    <row r="2459" spans="1:8">
      <c r="A2459" s="13">
        <v>2458</v>
      </c>
      <c r="B2459" s="14" t="s">
        <v>5581</v>
      </c>
      <c r="C2459" s="14" t="s">
        <v>5582</v>
      </c>
      <c r="D2459" s="14" t="s">
        <v>5583</v>
      </c>
      <c r="E2459" s="13">
        <v>1942</v>
      </c>
      <c r="F2459" s="13">
        <v>132</v>
      </c>
      <c r="G2459" s="15">
        <v>1</v>
      </c>
      <c r="H2459" s="15">
        <v>1</v>
      </c>
    </row>
    <row r="2460" spans="1:8">
      <c r="A2460" s="13">
        <v>2459</v>
      </c>
      <c r="B2460" s="14" t="s">
        <v>5584</v>
      </c>
      <c r="C2460" s="14" t="s">
        <v>5585</v>
      </c>
      <c r="D2460" s="14"/>
      <c r="E2460" s="13">
        <v>1946</v>
      </c>
      <c r="F2460" s="13">
        <v>38</v>
      </c>
      <c r="G2460" s="15">
        <v>1</v>
      </c>
      <c r="H2460" s="15">
        <v>1</v>
      </c>
    </row>
    <row r="2461" spans="1:8">
      <c r="A2461" s="13">
        <v>2460</v>
      </c>
      <c r="B2461" s="14" t="s">
        <v>5586</v>
      </c>
      <c r="C2461" s="14" t="s">
        <v>5587</v>
      </c>
      <c r="D2461" s="14" t="s">
        <v>5588</v>
      </c>
      <c r="E2461" s="13">
        <v>1932</v>
      </c>
      <c r="F2461" s="13">
        <v>144</v>
      </c>
      <c r="G2461" s="15">
        <v>1</v>
      </c>
      <c r="H2461" s="15">
        <v>1</v>
      </c>
    </row>
    <row r="2462" spans="1:8">
      <c r="A2462" s="13">
        <v>2461</v>
      </c>
      <c r="B2462" s="14" t="s">
        <v>5589</v>
      </c>
      <c r="C2462" s="14" t="s">
        <v>5590</v>
      </c>
      <c r="D2462" s="14" t="s">
        <v>5591</v>
      </c>
      <c r="E2462" s="13">
        <v>1941</v>
      </c>
      <c r="F2462" s="13">
        <v>58</v>
      </c>
      <c r="G2462" s="15">
        <v>1</v>
      </c>
      <c r="H2462" s="15">
        <v>1</v>
      </c>
    </row>
    <row r="2463" spans="1:8">
      <c r="A2463" s="13">
        <v>2462</v>
      </c>
      <c r="B2463" s="14" t="s">
        <v>5592</v>
      </c>
      <c r="C2463" s="14" t="s">
        <v>3233</v>
      </c>
      <c r="D2463" s="14" t="s">
        <v>1675</v>
      </c>
      <c r="E2463" s="13">
        <v>1933</v>
      </c>
      <c r="F2463" s="13">
        <v>86</v>
      </c>
      <c r="G2463" s="15">
        <v>1</v>
      </c>
      <c r="H2463" s="15">
        <v>1</v>
      </c>
    </row>
    <row r="2464" spans="1:8">
      <c r="A2464" s="13">
        <v>2463</v>
      </c>
      <c r="B2464" s="14" t="s">
        <v>5593</v>
      </c>
      <c r="C2464" s="14" t="s">
        <v>5594</v>
      </c>
      <c r="D2464" s="14" t="s">
        <v>4232</v>
      </c>
      <c r="E2464" s="13">
        <v>1949</v>
      </c>
      <c r="F2464" s="13">
        <v>188</v>
      </c>
      <c r="G2464" s="15">
        <v>1</v>
      </c>
      <c r="H2464" s="15">
        <v>1</v>
      </c>
    </row>
    <row r="2465" spans="1:8">
      <c r="A2465" s="13">
        <v>2464</v>
      </c>
      <c r="B2465" s="14" t="s">
        <v>5595</v>
      </c>
      <c r="C2465" s="14" t="s">
        <v>5596</v>
      </c>
      <c r="D2465" s="14"/>
      <c r="E2465" s="13"/>
      <c r="F2465" s="13">
        <v>60</v>
      </c>
      <c r="G2465" s="15">
        <v>1</v>
      </c>
      <c r="H2465" s="15">
        <v>1</v>
      </c>
    </row>
    <row r="2466" spans="1:8">
      <c r="A2466" s="13">
        <v>2465</v>
      </c>
      <c r="B2466" s="14" t="s">
        <v>5597</v>
      </c>
      <c r="C2466" s="14" t="s">
        <v>5598</v>
      </c>
      <c r="D2466" s="14" t="s">
        <v>4491</v>
      </c>
      <c r="E2466" s="13">
        <v>1936</v>
      </c>
      <c r="F2466" s="13">
        <v>36</v>
      </c>
      <c r="G2466" s="15">
        <v>1</v>
      </c>
      <c r="H2466" s="15">
        <v>1</v>
      </c>
    </row>
    <row r="2467" spans="1:8">
      <c r="A2467" s="13">
        <v>2466</v>
      </c>
      <c r="B2467" s="14" t="s">
        <v>5599</v>
      </c>
      <c r="C2467" s="14" t="s">
        <v>5600</v>
      </c>
      <c r="D2467" s="14" t="s">
        <v>5601</v>
      </c>
      <c r="E2467" s="13">
        <v>1933</v>
      </c>
      <c r="F2467" s="13">
        <v>162</v>
      </c>
      <c r="G2467" s="15">
        <v>1</v>
      </c>
      <c r="H2467" s="15">
        <v>1</v>
      </c>
    </row>
    <row r="2468" spans="1:8">
      <c r="A2468" s="13">
        <v>2467</v>
      </c>
      <c r="B2468" s="14" t="s">
        <v>5602</v>
      </c>
      <c r="C2468" s="14" t="s">
        <v>5603</v>
      </c>
      <c r="D2468" s="14"/>
      <c r="E2468" s="13"/>
      <c r="F2468" s="13">
        <v>46</v>
      </c>
      <c r="G2468" s="15">
        <v>1</v>
      </c>
      <c r="H2468" s="15">
        <v>1</v>
      </c>
    </row>
    <row r="2469" spans="1:8">
      <c r="A2469" s="13">
        <v>2468</v>
      </c>
      <c r="B2469" s="14" t="s">
        <v>5604</v>
      </c>
      <c r="C2469" s="14" t="s">
        <v>5605</v>
      </c>
      <c r="D2469" s="14" t="s">
        <v>2166</v>
      </c>
      <c r="E2469" s="13">
        <v>1949</v>
      </c>
      <c r="F2469" s="13">
        <v>98</v>
      </c>
      <c r="G2469" s="15">
        <v>1</v>
      </c>
      <c r="H2469" s="15">
        <v>1</v>
      </c>
    </row>
    <row r="2470" spans="1:8">
      <c r="A2470" s="13">
        <v>2469</v>
      </c>
      <c r="B2470" s="14" t="s">
        <v>5606</v>
      </c>
      <c r="C2470" s="14" t="s">
        <v>925</v>
      </c>
      <c r="D2470" s="14" t="s">
        <v>5607</v>
      </c>
      <c r="E2470" s="13">
        <v>1934</v>
      </c>
      <c r="F2470" s="13">
        <v>258</v>
      </c>
      <c r="G2470" s="15">
        <v>1</v>
      </c>
      <c r="H2470" s="15">
        <v>1</v>
      </c>
    </row>
    <row r="2471" spans="1:8">
      <c r="A2471" s="13">
        <v>2470</v>
      </c>
      <c r="B2471" s="14" t="s">
        <v>5608</v>
      </c>
      <c r="C2471" s="14" t="s">
        <v>1377</v>
      </c>
      <c r="D2471" s="14" t="s">
        <v>5609</v>
      </c>
      <c r="E2471" s="13">
        <v>1939</v>
      </c>
      <c r="F2471" s="13">
        <v>164</v>
      </c>
      <c r="G2471" s="15">
        <v>1</v>
      </c>
      <c r="H2471" s="15">
        <v>1</v>
      </c>
    </row>
    <row r="2472" spans="1:8">
      <c r="A2472" s="13">
        <v>2471</v>
      </c>
      <c r="B2472" s="14" t="s">
        <v>5610</v>
      </c>
      <c r="C2472" s="14" t="s">
        <v>3419</v>
      </c>
      <c r="D2472" s="14" t="s">
        <v>5611</v>
      </c>
      <c r="E2472" s="13">
        <v>1930</v>
      </c>
      <c r="F2472" s="13">
        <v>446</v>
      </c>
      <c r="G2472" s="15">
        <v>1</v>
      </c>
      <c r="H2472" s="15">
        <v>1</v>
      </c>
    </row>
    <row r="2473" spans="1:8">
      <c r="A2473" s="13">
        <v>2472</v>
      </c>
      <c r="B2473" s="14" t="s">
        <v>5612</v>
      </c>
      <c r="C2473" s="14" t="s">
        <v>5613</v>
      </c>
      <c r="D2473" s="14" t="s">
        <v>2869</v>
      </c>
      <c r="E2473" s="13">
        <v>1946</v>
      </c>
      <c r="F2473" s="13">
        <v>504</v>
      </c>
      <c r="G2473" s="15">
        <v>1</v>
      </c>
      <c r="H2473" s="15">
        <v>1</v>
      </c>
    </row>
    <row r="2474" spans="1:8">
      <c r="A2474" s="13">
        <v>2473</v>
      </c>
      <c r="B2474" s="14" t="s">
        <v>5614</v>
      </c>
      <c r="C2474" s="14" t="s">
        <v>5615</v>
      </c>
      <c r="D2474" s="14" t="s">
        <v>5616</v>
      </c>
      <c r="E2474" s="13">
        <v>1935</v>
      </c>
      <c r="F2474" s="13">
        <v>190</v>
      </c>
      <c r="G2474" s="15">
        <v>1</v>
      </c>
      <c r="H2474" s="15">
        <v>1</v>
      </c>
    </row>
    <row r="2475" spans="1:8">
      <c r="A2475" s="13">
        <v>2474</v>
      </c>
      <c r="B2475" s="14" t="s">
        <v>5617</v>
      </c>
      <c r="C2475" s="14" t="s">
        <v>1295</v>
      </c>
      <c r="D2475" s="14" t="s">
        <v>2131</v>
      </c>
      <c r="E2475" s="13">
        <v>1929</v>
      </c>
      <c r="F2475" s="13">
        <v>142</v>
      </c>
      <c r="G2475" s="15">
        <v>1</v>
      </c>
      <c r="H2475" s="15">
        <v>1</v>
      </c>
    </row>
    <row r="2476" spans="1:8">
      <c r="A2476" s="13">
        <v>2475</v>
      </c>
      <c r="B2476" s="14" t="s">
        <v>5618</v>
      </c>
      <c r="C2476" s="14" t="s">
        <v>5619</v>
      </c>
      <c r="D2476" s="14" t="s">
        <v>1887</v>
      </c>
      <c r="E2476" s="13">
        <v>1930</v>
      </c>
      <c r="F2476" s="13">
        <v>132</v>
      </c>
      <c r="G2476" s="15">
        <v>1</v>
      </c>
      <c r="H2476" s="15">
        <v>1</v>
      </c>
    </row>
    <row r="2477" spans="1:8">
      <c r="A2477" s="13">
        <v>2476</v>
      </c>
      <c r="B2477" s="14" t="s">
        <v>5620</v>
      </c>
      <c r="C2477" s="14" t="s">
        <v>5619</v>
      </c>
      <c r="D2477" s="14" t="s">
        <v>5621</v>
      </c>
      <c r="E2477" s="13">
        <v>1929</v>
      </c>
      <c r="F2477" s="13">
        <v>146</v>
      </c>
      <c r="G2477" s="15">
        <v>1</v>
      </c>
      <c r="H2477" s="15">
        <v>1</v>
      </c>
    </row>
    <row r="2478" spans="1:8">
      <c r="A2478" s="13">
        <v>2477</v>
      </c>
      <c r="B2478" s="14" t="s">
        <v>5622</v>
      </c>
      <c r="C2478" s="14" t="s">
        <v>3241</v>
      </c>
      <c r="D2478" s="14" t="s">
        <v>3242</v>
      </c>
      <c r="E2478" s="13">
        <v>1949</v>
      </c>
      <c r="F2478" s="13">
        <v>72</v>
      </c>
      <c r="G2478" s="15">
        <v>1</v>
      </c>
      <c r="H2478" s="15">
        <v>1</v>
      </c>
    </row>
    <row r="2479" spans="1:8">
      <c r="A2479" s="13">
        <v>2478</v>
      </c>
      <c r="B2479" s="14" t="s">
        <v>5623</v>
      </c>
      <c r="C2479" s="14" t="s">
        <v>5624</v>
      </c>
      <c r="D2479" s="14" t="s">
        <v>5625</v>
      </c>
      <c r="E2479" s="13">
        <v>1931</v>
      </c>
      <c r="F2479" s="13">
        <v>72</v>
      </c>
      <c r="G2479" s="15">
        <v>1</v>
      </c>
      <c r="H2479" s="15">
        <v>1</v>
      </c>
    </row>
    <row r="2480" spans="1:8">
      <c r="A2480" s="13">
        <v>2479</v>
      </c>
      <c r="B2480" s="14" t="s">
        <v>5626</v>
      </c>
      <c r="C2480" s="14" t="s">
        <v>4511</v>
      </c>
      <c r="D2480" s="14" t="s">
        <v>4512</v>
      </c>
      <c r="E2480" s="13">
        <v>1924</v>
      </c>
      <c r="F2480" s="13">
        <v>116</v>
      </c>
      <c r="G2480" s="15">
        <v>1</v>
      </c>
      <c r="H2480" s="15">
        <v>1</v>
      </c>
    </row>
    <row r="2481" spans="1:8">
      <c r="A2481" s="13">
        <v>2480</v>
      </c>
      <c r="B2481" s="14" t="s">
        <v>5627</v>
      </c>
      <c r="C2481" s="14" t="s">
        <v>5628</v>
      </c>
      <c r="D2481" s="14" t="s">
        <v>4418</v>
      </c>
      <c r="E2481" s="13">
        <v>1930</v>
      </c>
      <c r="F2481" s="13">
        <v>106</v>
      </c>
      <c r="G2481" s="15">
        <v>1</v>
      </c>
      <c r="H2481" s="15">
        <v>1</v>
      </c>
    </row>
    <row r="2482" spans="1:8">
      <c r="A2482" s="13">
        <v>2481</v>
      </c>
      <c r="B2482" s="14" t="s">
        <v>5629</v>
      </c>
      <c r="C2482" s="14" t="s">
        <v>2791</v>
      </c>
      <c r="D2482" s="14" t="s">
        <v>3338</v>
      </c>
      <c r="E2482" s="13">
        <v>1949</v>
      </c>
      <c r="F2482" s="13">
        <v>94</v>
      </c>
      <c r="G2482" s="15">
        <v>1</v>
      </c>
      <c r="H2482" s="15">
        <v>1</v>
      </c>
    </row>
    <row r="2483" spans="1:8">
      <c r="A2483" s="13">
        <v>2482</v>
      </c>
      <c r="B2483" s="14" t="s">
        <v>5630</v>
      </c>
      <c r="C2483" s="14"/>
      <c r="D2483" s="14" t="s">
        <v>5631</v>
      </c>
      <c r="E2483" s="13">
        <v>1949</v>
      </c>
      <c r="F2483" s="13">
        <v>74</v>
      </c>
      <c r="G2483" s="15">
        <v>1</v>
      </c>
      <c r="H2483" s="15">
        <v>1</v>
      </c>
    </row>
    <row r="2484" spans="1:8">
      <c r="A2484" s="13">
        <v>2483</v>
      </c>
      <c r="B2484" s="14" t="s">
        <v>5632</v>
      </c>
      <c r="C2484" s="14" t="s">
        <v>1584</v>
      </c>
      <c r="D2484" s="14"/>
      <c r="E2484" s="13"/>
      <c r="F2484" s="13">
        <v>42</v>
      </c>
      <c r="G2484" s="15">
        <v>1</v>
      </c>
      <c r="H2484" s="15">
        <v>1</v>
      </c>
    </row>
    <row r="2485" spans="1:8">
      <c r="A2485" s="13">
        <v>2484</v>
      </c>
      <c r="B2485" s="14" t="s">
        <v>5633</v>
      </c>
      <c r="C2485" s="14" t="s">
        <v>1584</v>
      </c>
      <c r="D2485" s="14"/>
      <c r="E2485" s="13"/>
      <c r="F2485" s="13">
        <v>46</v>
      </c>
      <c r="G2485" s="15">
        <v>1</v>
      </c>
      <c r="H2485" s="15">
        <v>1</v>
      </c>
    </row>
    <row r="2486" spans="1:8">
      <c r="A2486" s="13">
        <v>2485</v>
      </c>
      <c r="B2486" s="14" t="s">
        <v>5634</v>
      </c>
      <c r="C2486" s="14" t="s">
        <v>5635</v>
      </c>
      <c r="D2486" s="14" t="s">
        <v>2281</v>
      </c>
      <c r="E2486" s="13">
        <v>1949</v>
      </c>
      <c r="F2486" s="13">
        <v>100</v>
      </c>
      <c r="G2486" s="15">
        <v>1</v>
      </c>
      <c r="H2486" s="15">
        <v>1</v>
      </c>
    </row>
    <row r="2487" spans="1:8">
      <c r="A2487" s="13">
        <v>2486</v>
      </c>
      <c r="B2487" s="14" t="s">
        <v>5636</v>
      </c>
      <c r="C2487" s="14" t="s">
        <v>3825</v>
      </c>
      <c r="D2487" s="14" t="s">
        <v>1128</v>
      </c>
      <c r="E2487" s="13">
        <v>1938</v>
      </c>
      <c r="F2487" s="13">
        <v>42</v>
      </c>
      <c r="G2487" s="15">
        <v>1</v>
      </c>
      <c r="H2487" s="15">
        <v>1</v>
      </c>
    </row>
    <row r="2488" spans="1:8">
      <c r="A2488" s="13">
        <v>2487</v>
      </c>
      <c r="B2488" s="14" t="s">
        <v>5637</v>
      </c>
      <c r="C2488" s="14" t="s">
        <v>5638</v>
      </c>
      <c r="D2488" s="14" t="s">
        <v>5639</v>
      </c>
      <c r="E2488" s="13"/>
      <c r="F2488" s="13">
        <v>80</v>
      </c>
      <c r="G2488" s="15">
        <v>1</v>
      </c>
      <c r="H2488" s="15">
        <v>1</v>
      </c>
    </row>
    <row r="2489" spans="1:8">
      <c r="A2489" s="13">
        <v>2488</v>
      </c>
      <c r="B2489" s="14" t="s">
        <v>5640</v>
      </c>
      <c r="C2489" s="14" t="s">
        <v>5641</v>
      </c>
      <c r="D2489" s="14" t="s">
        <v>5642</v>
      </c>
      <c r="E2489" s="13">
        <v>1937</v>
      </c>
      <c r="F2489" s="13">
        <v>134</v>
      </c>
      <c r="G2489" s="15">
        <v>1</v>
      </c>
      <c r="H2489" s="15">
        <v>1</v>
      </c>
    </row>
    <row r="2490" spans="1:8">
      <c r="A2490" s="13">
        <v>2489</v>
      </c>
      <c r="B2490" s="14" t="s">
        <v>5643</v>
      </c>
      <c r="C2490" s="14" t="s">
        <v>5644</v>
      </c>
      <c r="D2490" s="14" t="s">
        <v>2730</v>
      </c>
      <c r="E2490" s="13">
        <v>1938</v>
      </c>
      <c r="F2490" s="13">
        <v>64</v>
      </c>
      <c r="G2490" s="15">
        <v>1</v>
      </c>
      <c r="H2490" s="15">
        <v>1</v>
      </c>
    </row>
    <row r="2491" spans="1:8">
      <c r="A2491" s="13">
        <v>2490</v>
      </c>
      <c r="B2491" s="14" t="s">
        <v>5645</v>
      </c>
      <c r="C2491" s="14" t="s">
        <v>5646</v>
      </c>
      <c r="D2491" s="14" t="s">
        <v>5647</v>
      </c>
      <c r="E2491" s="13">
        <v>1937</v>
      </c>
      <c r="F2491" s="13">
        <v>170</v>
      </c>
      <c r="G2491" s="15">
        <v>1</v>
      </c>
      <c r="H2491" s="15">
        <v>1</v>
      </c>
    </row>
    <row r="2492" spans="1:8">
      <c r="A2492" s="13">
        <v>2491</v>
      </c>
      <c r="B2492" s="14" t="s">
        <v>5648</v>
      </c>
      <c r="C2492" s="14" t="s">
        <v>5649</v>
      </c>
      <c r="D2492" s="14" t="s">
        <v>5650</v>
      </c>
      <c r="E2492" s="13">
        <v>1938</v>
      </c>
      <c r="F2492" s="13">
        <v>90</v>
      </c>
      <c r="G2492" s="15">
        <v>1</v>
      </c>
      <c r="H2492" s="15">
        <v>1</v>
      </c>
    </row>
    <row r="2493" spans="1:8">
      <c r="A2493" s="13">
        <v>2492</v>
      </c>
      <c r="B2493" s="14" t="s">
        <v>5651</v>
      </c>
      <c r="C2493" s="14" t="s">
        <v>5652</v>
      </c>
      <c r="D2493" s="14" t="s">
        <v>5653</v>
      </c>
      <c r="E2493" s="13">
        <v>1937</v>
      </c>
      <c r="F2493" s="13">
        <v>56</v>
      </c>
      <c r="G2493" s="15">
        <v>1</v>
      </c>
      <c r="H2493" s="15">
        <v>1</v>
      </c>
    </row>
    <row r="2494" spans="1:8">
      <c r="A2494" s="13">
        <v>2493</v>
      </c>
      <c r="B2494" s="14" t="s">
        <v>5654</v>
      </c>
      <c r="C2494" s="14" t="s">
        <v>5655</v>
      </c>
      <c r="D2494" s="14" t="s">
        <v>5656</v>
      </c>
      <c r="E2494" s="13">
        <v>1944</v>
      </c>
      <c r="F2494" s="13">
        <v>128</v>
      </c>
      <c r="G2494" s="15">
        <v>1</v>
      </c>
      <c r="H2494" s="15">
        <v>1</v>
      </c>
    </row>
    <row r="2495" spans="1:8">
      <c r="A2495" s="13">
        <v>2494</v>
      </c>
      <c r="B2495" s="14" t="s">
        <v>5657</v>
      </c>
      <c r="C2495" s="14" t="s">
        <v>5658</v>
      </c>
      <c r="D2495" s="14" t="s">
        <v>5659</v>
      </c>
      <c r="E2495" s="13">
        <v>1938</v>
      </c>
      <c r="F2495" s="13">
        <v>104</v>
      </c>
      <c r="G2495" s="15">
        <v>1</v>
      </c>
      <c r="H2495" s="15">
        <v>1</v>
      </c>
    </row>
    <row r="2496" spans="1:8">
      <c r="A2496" s="13">
        <v>2495</v>
      </c>
      <c r="B2496" s="14" t="s">
        <v>5660</v>
      </c>
      <c r="C2496" s="14" t="s">
        <v>5661</v>
      </c>
      <c r="D2496" s="14" t="s">
        <v>5662</v>
      </c>
      <c r="E2496" s="13"/>
      <c r="F2496" s="13">
        <v>198</v>
      </c>
      <c r="G2496" s="15">
        <v>1</v>
      </c>
      <c r="H2496" s="15">
        <v>1</v>
      </c>
    </row>
    <row r="2497" spans="1:8">
      <c r="A2497" s="13">
        <v>2496</v>
      </c>
      <c r="B2497" s="14" t="s">
        <v>5663</v>
      </c>
      <c r="C2497" s="14" t="s">
        <v>5664</v>
      </c>
      <c r="D2497" s="14" t="s">
        <v>2166</v>
      </c>
      <c r="E2497" s="13">
        <v>1949</v>
      </c>
      <c r="F2497" s="13">
        <v>98</v>
      </c>
      <c r="G2497" s="15">
        <v>1</v>
      </c>
      <c r="H2497" s="15">
        <v>1</v>
      </c>
    </row>
    <row r="2498" spans="1:8">
      <c r="A2498" s="13">
        <v>2497</v>
      </c>
      <c r="B2498" s="14" t="s">
        <v>5665</v>
      </c>
      <c r="C2498" s="14" t="s">
        <v>5666</v>
      </c>
      <c r="D2498" s="14" t="s">
        <v>5667</v>
      </c>
      <c r="E2498" s="13">
        <v>1934</v>
      </c>
      <c r="F2498" s="13">
        <v>64</v>
      </c>
      <c r="G2498" s="15">
        <v>1</v>
      </c>
      <c r="H2498" s="15">
        <v>1</v>
      </c>
    </row>
    <row r="2499" spans="1:8">
      <c r="A2499" s="13">
        <v>2498</v>
      </c>
      <c r="B2499" s="14" t="s">
        <v>5668</v>
      </c>
      <c r="C2499" s="14" t="s">
        <v>4105</v>
      </c>
      <c r="D2499" s="14" t="s">
        <v>180</v>
      </c>
      <c r="E2499" s="13">
        <v>1946</v>
      </c>
      <c r="F2499" s="13">
        <v>140</v>
      </c>
      <c r="G2499" s="15">
        <v>1</v>
      </c>
      <c r="H2499" s="15">
        <v>1</v>
      </c>
    </row>
    <row r="2500" spans="1:8">
      <c r="A2500" s="13">
        <v>2499</v>
      </c>
      <c r="B2500" s="14" t="s">
        <v>5669</v>
      </c>
      <c r="C2500" s="14"/>
      <c r="D2500" s="14" t="s">
        <v>901</v>
      </c>
      <c r="E2500" s="13">
        <v>1945</v>
      </c>
      <c r="F2500" s="13">
        <v>52</v>
      </c>
      <c r="G2500" s="15">
        <v>1</v>
      </c>
      <c r="H2500" s="15">
        <v>1</v>
      </c>
    </row>
    <row r="2501" spans="1:8">
      <c r="A2501" s="13">
        <v>2500</v>
      </c>
      <c r="B2501" s="14" t="s">
        <v>5670</v>
      </c>
      <c r="C2501" s="14" t="s">
        <v>5671</v>
      </c>
      <c r="D2501" s="14" t="s">
        <v>5672</v>
      </c>
      <c r="E2501" s="13">
        <v>1944</v>
      </c>
      <c r="F2501" s="13">
        <v>38</v>
      </c>
      <c r="G2501" s="15">
        <v>1</v>
      </c>
      <c r="H2501" s="15">
        <v>1</v>
      </c>
    </row>
    <row r="2502" spans="1:8">
      <c r="A2502" s="13">
        <v>2501</v>
      </c>
      <c r="B2502" s="14" t="s">
        <v>5673</v>
      </c>
      <c r="C2502" s="14" t="s">
        <v>3241</v>
      </c>
      <c r="D2502" s="14" t="s">
        <v>3242</v>
      </c>
      <c r="E2502" s="13">
        <v>1949</v>
      </c>
      <c r="F2502" s="13">
        <v>32</v>
      </c>
      <c r="G2502" s="15">
        <v>1</v>
      </c>
      <c r="H2502" s="15">
        <v>1</v>
      </c>
    </row>
    <row r="2503" spans="1:8">
      <c r="A2503" s="13">
        <v>2502</v>
      </c>
      <c r="B2503" s="14" t="s">
        <v>5674</v>
      </c>
      <c r="C2503" s="14" t="s">
        <v>5675</v>
      </c>
      <c r="D2503" s="14" t="s">
        <v>5676</v>
      </c>
      <c r="E2503" s="13"/>
      <c r="F2503" s="13">
        <v>90</v>
      </c>
      <c r="G2503" s="15">
        <v>1</v>
      </c>
      <c r="H2503" s="15">
        <v>1</v>
      </c>
    </row>
    <row r="2504" spans="1:8">
      <c r="A2504" s="13">
        <v>2503</v>
      </c>
      <c r="B2504" s="14" t="s">
        <v>5677</v>
      </c>
      <c r="C2504" s="14" t="s">
        <v>5635</v>
      </c>
      <c r="D2504" s="14" t="s">
        <v>2281</v>
      </c>
      <c r="E2504" s="13">
        <v>1949</v>
      </c>
      <c r="F2504" s="13">
        <v>44</v>
      </c>
      <c r="G2504" s="15">
        <v>1</v>
      </c>
      <c r="H2504" s="15">
        <v>1</v>
      </c>
    </row>
    <row r="2505" spans="1:8">
      <c r="A2505" s="13">
        <v>2504</v>
      </c>
      <c r="B2505" s="14" t="s">
        <v>5678</v>
      </c>
      <c r="C2505" s="14" t="s">
        <v>1584</v>
      </c>
      <c r="D2505" s="14"/>
      <c r="E2505" s="13">
        <v>1948</v>
      </c>
      <c r="F2505" s="13">
        <v>58</v>
      </c>
      <c r="G2505" s="15">
        <v>1</v>
      </c>
      <c r="H2505" s="15">
        <v>1</v>
      </c>
    </row>
    <row r="2506" spans="1:8">
      <c r="A2506" s="13">
        <v>2505</v>
      </c>
      <c r="B2506" s="14" t="s">
        <v>5679</v>
      </c>
      <c r="C2506" s="14" t="s">
        <v>5680</v>
      </c>
      <c r="D2506" s="14" t="s">
        <v>5681</v>
      </c>
      <c r="E2506" s="13">
        <v>1931</v>
      </c>
      <c r="F2506" s="13">
        <v>64</v>
      </c>
      <c r="G2506" s="15">
        <v>1</v>
      </c>
      <c r="H2506" s="15">
        <v>1</v>
      </c>
    </row>
    <row r="2507" spans="1:9">
      <c r="A2507" s="13">
        <v>2506</v>
      </c>
      <c r="B2507" s="14" t="s">
        <v>5682</v>
      </c>
      <c r="C2507" s="14" t="s">
        <v>5683</v>
      </c>
      <c r="D2507" s="14" t="s">
        <v>5684</v>
      </c>
      <c r="E2507" s="13">
        <v>1940</v>
      </c>
      <c r="F2507" s="13">
        <v>204</v>
      </c>
      <c r="G2507" s="15">
        <v>1</v>
      </c>
      <c r="H2507" s="15">
        <v>1</v>
      </c>
      <c r="I2507" s="1" t="s">
        <v>5685</v>
      </c>
    </row>
    <row r="2508" spans="1:8">
      <c r="A2508" s="13">
        <v>2507</v>
      </c>
      <c r="B2508" s="14" t="s">
        <v>5686</v>
      </c>
      <c r="C2508" s="14" t="s">
        <v>5687</v>
      </c>
      <c r="D2508" s="14" t="s">
        <v>5688</v>
      </c>
      <c r="E2508" s="13">
        <v>1935</v>
      </c>
      <c r="F2508" s="13">
        <v>126</v>
      </c>
      <c r="G2508" s="15">
        <v>1</v>
      </c>
      <c r="H2508" s="15">
        <v>1</v>
      </c>
    </row>
    <row r="2509" spans="1:8">
      <c r="A2509" s="13">
        <v>2508</v>
      </c>
      <c r="B2509" s="14" t="s">
        <v>5689</v>
      </c>
      <c r="C2509" s="14" t="s">
        <v>5690</v>
      </c>
      <c r="D2509" s="14" t="s">
        <v>5487</v>
      </c>
      <c r="E2509" s="13">
        <v>1932</v>
      </c>
      <c r="F2509" s="13">
        <v>86</v>
      </c>
      <c r="G2509" s="15">
        <v>1</v>
      </c>
      <c r="H2509" s="15">
        <v>1</v>
      </c>
    </row>
    <row r="2510" spans="1:8">
      <c r="A2510" s="13">
        <v>2509</v>
      </c>
      <c r="B2510" s="14" t="s">
        <v>5691</v>
      </c>
      <c r="C2510" s="14"/>
      <c r="D2510" s="14" t="s">
        <v>5692</v>
      </c>
      <c r="E2510" s="13">
        <v>1949</v>
      </c>
      <c r="F2510" s="13">
        <v>40</v>
      </c>
      <c r="G2510" s="15">
        <v>1</v>
      </c>
      <c r="H2510" s="15">
        <v>1</v>
      </c>
    </row>
    <row r="2511" spans="1:8">
      <c r="A2511" s="13">
        <v>2510</v>
      </c>
      <c r="B2511" s="14" t="s">
        <v>5693</v>
      </c>
      <c r="C2511" s="14" t="s">
        <v>5694</v>
      </c>
      <c r="D2511" s="14" t="s">
        <v>33</v>
      </c>
      <c r="E2511" s="13">
        <v>1936</v>
      </c>
      <c r="F2511" s="13">
        <v>106</v>
      </c>
      <c r="G2511" s="15">
        <v>1</v>
      </c>
      <c r="H2511" s="15">
        <v>1</v>
      </c>
    </row>
    <row r="2512" spans="1:8">
      <c r="A2512" s="13">
        <v>2511</v>
      </c>
      <c r="B2512" s="14" t="s">
        <v>5695</v>
      </c>
      <c r="C2512" s="14" t="s">
        <v>2574</v>
      </c>
      <c r="D2512" s="14" t="s">
        <v>5696</v>
      </c>
      <c r="E2512" s="13">
        <v>1929</v>
      </c>
      <c r="F2512" s="13">
        <v>96</v>
      </c>
      <c r="G2512" s="15">
        <v>1</v>
      </c>
      <c r="H2512" s="15">
        <v>1</v>
      </c>
    </row>
    <row r="2513" spans="1:8">
      <c r="A2513" s="13">
        <v>2512</v>
      </c>
      <c r="B2513" s="14" t="s">
        <v>5697</v>
      </c>
      <c r="C2513" s="14" t="s">
        <v>5698</v>
      </c>
      <c r="D2513" s="14" t="s">
        <v>5699</v>
      </c>
      <c r="E2513" s="13">
        <v>1921</v>
      </c>
      <c r="F2513" s="13">
        <v>78</v>
      </c>
      <c r="G2513" s="15">
        <v>1</v>
      </c>
      <c r="H2513" s="15">
        <v>1</v>
      </c>
    </row>
    <row r="2514" spans="1:8">
      <c r="A2514" s="13">
        <v>2513</v>
      </c>
      <c r="B2514" s="14" t="s">
        <v>5700</v>
      </c>
      <c r="C2514" s="14" t="s">
        <v>5701</v>
      </c>
      <c r="D2514" s="14" t="s">
        <v>63</v>
      </c>
      <c r="E2514" s="13">
        <v>1948</v>
      </c>
      <c r="F2514" s="13">
        <v>154</v>
      </c>
      <c r="G2514" s="15">
        <v>1</v>
      </c>
      <c r="H2514" s="15">
        <v>1</v>
      </c>
    </row>
    <row r="2515" spans="1:8">
      <c r="A2515" s="13">
        <v>2514</v>
      </c>
      <c r="B2515" s="14" t="s">
        <v>5702</v>
      </c>
      <c r="C2515" s="14" t="s">
        <v>5703</v>
      </c>
      <c r="D2515" s="14" t="s">
        <v>5487</v>
      </c>
      <c r="E2515" s="13">
        <v>1932</v>
      </c>
      <c r="F2515" s="13">
        <v>76</v>
      </c>
      <c r="G2515" s="15">
        <v>1</v>
      </c>
      <c r="H2515" s="15">
        <v>1</v>
      </c>
    </row>
    <row r="2516" spans="1:8">
      <c r="A2516" s="13">
        <v>2515</v>
      </c>
      <c r="B2516" s="14" t="s">
        <v>5704</v>
      </c>
      <c r="C2516" s="14" t="s">
        <v>5705</v>
      </c>
      <c r="D2516" s="14" t="s">
        <v>5706</v>
      </c>
      <c r="E2516" s="13">
        <v>1924</v>
      </c>
      <c r="F2516" s="13">
        <v>88</v>
      </c>
      <c r="G2516" s="15">
        <v>1</v>
      </c>
      <c r="H2516" s="15">
        <v>1</v>
      </c>
    </row>
    <row r="2517" spans="1:8">
      <c r="A2517" s="13">
        <v>2516</v>
      </c>
      <c r="B2517" s="14" t="s">
        <v>5707</v>
      </c>
      <c r="C2517" s="14" t="s">
        <v>5708</v>
      </c>
      <c r="D2517" s="14"/>
      <c r="E2517" s="13"/>
      <c r="F2517" s="13">
        <v>100</v>
      </c>
      <c r="G2517" s="15">
        <v>1</v>
      </c>
      <c r="H2517" s="15">
        <v>1</v>
      </c>
    </row>
    <row r="2518" spans="1:8">
      <c r="A2518" s="13">
        <v>2517</v>
      </c>
      <c r="B2518" s="14" t="s">
        <v>5709</v>
      </c>
      <c r="C2518" s="14" t="s">
        <v>5710</v>
      </c>
      <c r="D2518" s="14" t="s">
        <v>3377</v>
      </c>
      <c r="E2518" s="13">
        <v>1948</v>
      </c>
      <c r="F2518" s="13">
        <v>106</v>
      </c>
      <c r="G2518" s="15">
        <v>1</v>
      </c>
      <c r="H2518" s="15">
        <v>1</v>
      </c>
    </row>
    <row r="2519" spans="1:8">
      <c r="A2519" s="13">
        <v>2518</v>
      </c>
      <c r="B2519" s="14" t="s">
        <v>5711</v>
      </c>
      <c r="C2519" s="14" t="s">
        <v>5712</v>
      </c>
      <c r="D2519" s="14" t="s">
        <v>111</v>
      </c>
      <c r="E2519" s="13">
        <v>1935</v>
      </c>
      <c r="F2519" s="13">
        <v>104</v>
      </c>
      <c r="G2519" s="15">
        <v>1</v>
      </c>
      <c r="H2519" s="15">
        <v>1</v>
      </c>
    </row>
    <row r="2520" spans="1:8">
      <c r="A2520" s="13">
        <v>2519</v>
      </c>
      <c r="B2520" s="14" t="s">
        <v>5713</v>
      </c>
      <c r="C2520" s="14" t="s">
        <v>5714</v>
      </c>
      <c r="D2520" s="14" t="s">
        <v>4232</v>
      </c>
      <c r="E2520" s="13">
        <v>1948</v>
      </c>
      <c r="F2520" s="13">
        <v>34</v>
      </c>
      <c r="G2520" s="15">
        <v>1</v>
      </c>
      <c r="H2520" s="15">
        <v>1</v>
      </c>
    </row>
    <row r="2521" spans="1:8">
      <c r="A2521" s="13">
        <v>2520</v>
      </c>
      <c r="B2521" s="14" t="s">
        <v>5715</v>
      </c>
      <c r="C2521" s="14" t="s">
        <v>5716</v>
      </c>
      <c r="D2521" s="14" t="s">
        <v>5717</v>
      </c>
      <c r="E2521" s="13">
        <v>1945</v>
      </c>
      <c r="F2521" s="13">
        <v>104</v>
      </c>
      <c r="G2521" s="15">
        <v>1</v>
      </c>
      <c r="H2521" s="15">
        <v>1</v>
      </c>
    </row>
    <row r="2522" spans="1:8">
      <c r="A2522" s="13">
        <v>2521</v>
      </c>
      <c r="B2522" s="14" t="s">
        <v>5718</v>
      </c>
      <c r="C2522" s="14" t="s">
        <v>5719</v>
      </c>
      <c r="D2522" s="14" t="s">
        <v>3357</v>
      </c>
      <c r="E2522" s="13">
        <v>1943</v>
      </c>
      <c r="F2522" s="13">
        <v>78</v>
      </c>
      <c r="G2522" s="15">
        <v>1</v>
      </c>
      <c r="H2522" s="15">
        <v>1</v>
      </c>
    </row>
    <row r="2523" spans="1:8">
      <c r="A2523" s="13">
        <v>2522</v>
      </c>
      <c r="B2523" s="14" t="s">
        <v>5720</v>
      </c>
      <c r="C2523" s="14" t="s">
        <v>5721</v>
      </c>
      <c r="D2523" s="14" t="s">
        <v>51</v>
      </c>
      <c r="E2523" s="13">
        <v>1942</v>
      </c>
      <c r="F2523" s="13">
        <v>158</v>
      </c>
      <c r="G2523" s="15">
        <v>1</v>
      </c>
      <c r="H2523" s="15">
        <v>1</v>
      </c>
    </row>
    <row r="2524" spans="1:8">
      <c r="A2524" s="13">
        <v>2523</v>
      </c>
      <c r="B2524" s="14" t="s">
        <v>5722</v>
      </c>
      <c r="C2524" s="14" t="s">
        <v>5723</v>
      </c>
      <c r="D2524" s="14" t="s">
        <v>5672</v>
      </c>
      <c r="E2524" s="13">
        <v>1944</v>
      </c>
      <c r="F2524" s="13">
        <v>68</v>
      </c>
      <c r="G2524" s="15">
        <v>1</v>
      </c>
      <c r="H2524" s="15">
        <v>1</v>
      </c>
    </row>
    <row r="2525" spans="1:8">
      <c r="A2525" s="13">
        <v>2524</v>
      </c>
      <c r="B2525" s="14" t="s">
        <v>5724</v>
      </c>
      <c r="C2525" s="14" t="s">
        <v>5725</v>
      </c>
      <c r="D2525" s="14" t="s">
        <v>5726</v>
      </c>
      <c r="E2525" s="13">
        <v>1947</v>
      </c>
      <c r="F2525" s="13">
        <v>68</v>
      </c>
      <c r="G2525" s="15">
        <v>1</v>
      </c>
      <c r="H2525" s="15">
        <v>1</v>
      </c>
    </row>
    <row r="2526" spans="1:8">
      <c r="A2526" s="13">
        <v>2525</v>
      </c>
      <c r="B2526" s="14" t="s">
        <v>5727</v>
      </c>
      <c r="C2526" s="14" t="s">
        <v>5728</v>
      </c>
      <c r="D2526" s="14" t="s">
        <v>5672</v>
      </c>
      <c r="E2526" s="13">
        <v>1944</v>
      </c>
      <c r="F2526" s="13">
        <v>30</v>
      </c>
      <c r="G2526" s="15">
        <v>1</v>
      </c>
      <c r="H2526" s="15">
        <v>1</v>
      </c>
    </row>
    <row r="2527" spans="1:8">
      <c r="A2527" s="13">
        <v>2526</v>
      </c>
      <c r="B2527" s="14" t="s">
        <v>5729</v>
      </c>
      <c r="C2527" s="14" t="s">
        <v>5730</v>
      </c>
      <c r="D2527" s="14" t="s">
        <v>5731</v>
      </c>
      <c r="E2527" s="13">
        <v>1944</v>
      </c>
      <c r="F2527" s="13">
        <v>108</v>
      </c>
      <c r="G2527" s="15">
        <v>1</v>
      </c>
      <c r="H2527" s="15">
        <v>1</v>
      </c>
    </row>
    <row r="2528" spans="1:8">
      <c r="A2528" s="13">
        <v>2527</v>
      </c>
      <c r="B2528" s="14" t="s">
        <v>5732</v>
      </c>
      <c r="C2528" s="14" t="s">
        <v>5733</v>
      </c>
      <c r="D2528" s="14" t="s">
        <v>5734</v>
      </c>
      <c r="E2528" s="13">
        <v>1935</v>
      </c>
      <c r="F2528" s="13">
        <v>166</v>
      </c>
      <c r="G2528" s="15">
        <v>1</v>
      </c>
      <c r="H2528" s="15">
        <v>1</v>
      </c>
    </row>
    <row r="2529" spans="1:8">
      <c r="A2529" s="13">
        <v>2528</v>
      </c>
      <c r="B2529" s="14" t="s">
        <v>5735</v>
      </c>
      <c r="C2529" s="14" t="s">
        <v>5736</v>
      </c>
      <c r="D2529" s="14" t="s">
        <v>1622</v>
      </c>
      <c r="E2529" s="13">
        <v>1933</v>
      </c>
      <c r="F2529" s="13">
        <v>94</v>
      </c>
      <c r="G2529" s="15">
        <v>1</v>
      </c>
      <c r="H2529" s="15">
        <v>1</v>
      </c>
    </row>
    <row r="2530" spans="1:8">
      <c r="A2530" s="13">
        <v>2529</v>
      </c>
      <c r="B2530" s="14" t="s">
        <v>5737</v>
      </c>
      <c r="C2530" s="14" t="s">
        <v>5738</v>
      </c>
      <c r="D2530" s="14" t="s">
        <v>5487</v>
      </c>
      <c r="E2530" s="13">
        <v>1932</v>
      </c>
      <c r="F2530" s="13">
        <v>48</v>
      </c>
      <c r="G2530" s="15">
        <v>1</v>
      </c>
      <c r="H2530" s="15">
        <v>1</v>
      </c>
    </row>
    <row r="2531" spans="1:8">
      <c r="A2531" s="13">
        <v>2530</v>
      </c>
      <c r="B2531" s="14" t="s">
        <v>5739</v>
      </c>
      <c r="C2531" s="14" t="s">
        <v>5740</v>
      </c>
      <c r="D2531" s="14" t="s">
        <v>5487</v>
      </c>
      <c r="E2531" s="13">
        <v>1932</v>
      </c>
      <c r="F2531" s="13">
        <v>40</v>
      </c>
      <c r="G2531" s="15">
        <v>1</v>
      </c>
      <c r="H2531" s="15">
        <v>1</v>
      </c>
    </row>
    <row r="2532" spans="1:8">
      <c r="A2532" s="13">
        <v>2531</v>
      </c>
      <c r="B2532" s="14" t="s">
        <v>5741</v>
      </c>
      <c r="C2532" s="14" t="s">
        <v>2347</v>
      </c>
      <c r="D2532" s="14" t="s">
        <v>5742</v>
      </c>
      <c r="E2532" s="13">
        <v>1941</v>
      </c>
      <c r="F2532" s="13">
        <v>90</v>
      </c>
      <c r="G2532" s="15">
        <v>1</v>
      </c>
      <c r="H2532" s="15">
        <v>1</v>
      </c>
    </row>
    <row r="2533" ht="15.75" spans="1:8">
      <c r="A2533" s="13">
        <v>2532</v>
      </c>
      <c r="B2533" s="17" t="s">
        <v>5743</v>
      </c>
      <c r="C2533" s="17"/>
      <c r="D2533" s="17" t="s">
        <v>5744</v>
      </c>
      <c r="E2533" s="18"/>
      <c r="F2533" s="13">
        <v>126</v>
      </c>
      <c r="G2533" s="18">
        <v>1</v>
      </c>
      <c r="H2533" s="18">
        <v>1</v>
      </c>
    </row>
    <row r="2534" ht="15.75" spans="1:8">
      <c r="A2534" s="13">
        <v>2533</v>
      </c>
      <c r="B2534" s="17" t="s">
        <v>5745</v>
      </c>
      <c r="C2534" s="17" t="s">
        <v>5746</v>
      </c>
      <c r="D2534" s="17"/>
      <c r="E2534" s="18"/>
      <c r="F2534" s="13">
        <v>66</v>
      </c>
      <c r="G2534" s="18">
        <v>1</v>
      </c>
      <c r="H2534" s="18">
        <v>1</v>
      </c>
    </row>
    <row r="2535" ht="15.75" spans="1:8">
      <c r="A2535" s="13">
        <v>2534</v>
      </c>
      <c r="B2535" s="17" t="s">
        <v>5747</v>
      </c>
      <c r="C2535" s="17" t="s">
        <v>5748</v>
      </c>
      <c r="D2535" s="17"/>
      <c r="E2535" s="18">
        <v>1940</v>
      </c>
      <c r="F2535" s="13">
        <v>90</v>
      </c>
      <c r="G2535" s="18">
        <v>1</v>
      </c>
      <c r="H2535" s="18">
        <v>1</v>
      </c>
    </row>
    <row r="2536" ht="15.75" spans="1:8">
      <c r="A2536" s="13">
        <v>2535</v>
      </c>
      <c r="B2536" s="17" t="s">
        <v>5749</v>
      </c>
      <c r="C2536" s="17" t="s">
        <v>5750</v>
      </c>
      <c r="D2536" s="17" t="s">
        <v>5751</v>
      </c>
      <c r="E2536" s="18">
        <v>1939</v>
      </c>
      <c r="F2536" s="13">
        <v>74</v>
      </c>
      <c r="G2536" s="18">
        <v>1</v>
      </c>
      <c r="H2536" s="18">
        <v>1</v>
      </c>
    </row>
    <row r="2537" ht="15.75" spans="1:8">
      <c r="A2537" s="13">
        <v>2536</v>
      </c>
      <c r="B2537" s="17" t="s">
        <v>5752</v>
      </c>
      <c r="C2537" s="17" t="s">
        <v>5753</v>
      </c>
      <c r="D2537" s="17" t="s">
        <v>5754</v>
      </c>
      <c r="E2537" s="18">
        <v>1940</v>
      </c>
      <c r="F2537" s="13">
        <v>108</v>
      </c>
      <c r="G2537" s="18">
        <v>1</v>
      </c>
      <c r="H2537" s="18">
        <v>1</v>
      </c>
    </row>
    <row r="2538" ht="15.75" spans="1:8">
      <c r="A2538" s="13">
        <v>2537</v>
      </c>
      <c r="B2538" s="17" t="s">
        <v>5755</v>
      </c>
      <c r="C2538" s="17" t="s">
        <v>5756</v>
      </c>
      <c r="D2538" s="17" t="s">
        <v>5757</v>
      </c>
      <c r="E2538" s="18">
        <v>1934</v>
      </c>
      <c r="F2538" s="13">
        <v>164</v>
      </c>
      <c r="G2538" s="18">
        <v>1</v>
      </c>
      <c r="H2538" s="18">
        <v>1</v>
      </c>
    </row>
    <row r="2539" ht="15.75" spans="1:8">
      <c r="A2539" s="13">
        <v>2538</v>
      </c>
      <c r="B2539" s="17" t="s">
        <v>5758</v>
      </c>
      <c r="C2539" s="17" t="s">
        <v>5759</v>
      </c>
      <c r="D2539" s="17" t="s">
        <v>5760</v>
      </c>
      <c r="E2539" s="18">
        <v>1934</v>
      </c>
      <c r="F2539" s="13">
        <v>200</v>
      </c>
      <c r="G2539" s="18">
        <v>1</v>
      </c>
      <c r="H2539" s="18">
        <v>1</v>
      </c>
    </row>
    <row r="2540" ht="15.75" spans="1:8">
      <c r="A2540" s="13">
        <v>2539</v>
      </c>
      <c r="B2540" s="17" t="s">
        <v>5761</v>
      </c>
      <c r="C2540" s="17" t="s">
        <v>5762</v>
      </c>
      <c r="D2540" s="17" t="s">
        <v>5763</v>
      </c>
      <c r="E2540" s="18">
        <v>1944</v>
      </c>
      <c r="F2540" s="13">
        <v>94</v>
      </c>
      <c r="G2540" s="18">
        <v>1</v>
      </c>
      <c r="H2540" s="18">
        <v>1</v>
      </c>
    </row>
    <row r="2541" ht="15.75" spans="1:8">
      <c r="A2541" s="13">
        <v>2540</v>
      </c>
      <c r="B2541" s="17" t="s">
        <v>5764</v>
      </c>
      <c r="C2541" s="17" t="s">
        <v>5765</v>
      </c>
      <c r="D2541" s="17" t="s">
        <v>5766</v>
      </c>
      <c r="E2541" s="18">
        <v>1927</v>
      </c>
      <c r="F2541" s="13">
        <v>232</v>
      </c>
      <c r="G2541" s="18">
        <v>1</v>
      </c>
      <c r="H2541" s="18">
        <v>1</v>
      </c>
    </row>
    <row r="2542" ht="15.75" spans="1:8">
      <c r="A2542" s="13">
        <v>2541</v>
      </c>
      <c r="B2542" s="17" t="s">
        <v>5767</v>
      </c>
      <c r="C2542" s="17" t="s">
        <v>5768</v>
      </c>
      <c r="D2542" s="17" t="s">
        <v>5769</v>
      </c>
      <c r="E2542" s="18">
        <v>1947</v>
      </c>
      <c r="F2542" s="13">
        <v>34</v>
      </c>
      <c r="G2542" s="18">
        <v>1</v>
      </c>
      <c r="H2542" s="18">
        <v>1</v>
      </c>
    </row>
    <row r="2543" ht="15.75" spans="1:8">
      <c r="A2543" s="13">
        <v>2542</v>
      </c>
      <c r="B2543" s="17" t="s">
        <v>5770</v>
      </c>
      <c r="C2543" s="17" t="s">
        <v>5771</v>
      </c>
      <c r="D2543" s="17" t="s">
        <v>5772</v>
      </c>
      <c r="E2543" s="18"/>
      <c r="F2543" s="13">
        <v>132</v>
      </c>
      <c r="G2543" s="18">
        <v>1</v>
      </c>
      <c r="H2543" s="18">
        <v>1</v>
      </c>
    </row>
    <row r="2544" ht="15.75" spans="1:8">
      <c r="A2544" s="13">
        <v>2543</v>
      </c>
      <c r="B2544" s="17" t="s">
        <v>5773</v>
      </c>
      <c r="C2544" s="17" t="s">
        <v>5774</v>
      </c>
      <c r="D2544" s="17" t="s">
        <v>5775</v>
      </c>
      <c r="E2544" s="18">
        <v>1942</v>
      </c>
      <c r="F2544" s="13">
        <v>120</v>
      </c>
      <c r="G2544" s="18">
        <v>1</v>
      </c>
      <c r="H2544" s="18">
        <v>1</v>
      </c>
    </row>
    <row r="2545" ht="15.75" spans="1:8">
      <c r="A2545" s="13">
        <v>2544</v>
      </c>
      <c r="B2545" s="17" t="s">
        <v>5776</v>
      </c>
      <c r="C2545" s="17" t="s">
        <v>5777</v>
      </c>
      <c r="D2545" s="19" t="s">
        <v>5778</v>
      </c>
      <c r="E2545" s="18">
        <v>1945</v>
      </c>
      <c r="F2545" s="13">
        <v>150</v>
      </c>
      <c r="G2545" s="18">
        <v>1</v>
      </c>
      <c r="H2545" s="18">
        <v>1</v>
      </c>
    </row>
    <row r="2546" ht="15.75" spans="1:8">
      <c r="A2546" s="13">
        <v>2545</v>
      </c>
      <c r="B2546" s="17" t="s">
        <v>5779</v>
      </c>
      <c r="C2546" s="17" t="s">
        <v>5780</v>
      </c>
      <c r="D2546" s="17" t="s">
        <v>5781</v>
      </c>
      <c r="E2546" s="18">
        <v>1948</v>
      </c>
      <c r="F2546" s="13">
        <v>68</v>
      </c>
      <c r="G2546" s="18">
        <v>1</v>
      </c>
      <c r="H2546" s="18">
        <v>1</v>
      </c>
    </row>
    <row r="2547" ht="15.75" spans="1:8">
      <c r="A2547" s="13">
        <v>2546</v>
      </c>
      <c r="B2547" s="17" t="s">
        <v>5782</v>
      </c>
      <c r="C2547" s="17" t="s">
        <v>5783</v>
      </c>
      <c r="D2547" s="17" t="s">
        <v>5784</v>
      </c>
      <c r="E2547" s="18">
        <v>1933</v>
      </c>
      <c r="F2547" s="13">
        <v>182</v>
      </c>
      <c r="G2547" s="18">
        <v>1</v>
      </c>
      <c r="H2547" s="18">
        <v>1</v>
      </c>
    </row>
    <row r="2548" ht="15.75" spans="1:8">
      <c r="A2548" s="13">
        <v>2547</v>
      </c>
      <c r="B2548" s="17" t="s">
        <v>5785</v>
      </c>
      <c r="C2548" s="17" t="s">
        <v>5786</v>
      </c>
      <c r="D2548" s="17" t="s">
        <v>5787</v>
      </c>
      <c r="E2548" s="18">
        <v>1936</v>
      </c>
      <c r="F2548" s="13">
        <v>304</v>
      </c>
      <c r="G2548" s="18">
        <v>1</v>
      </c>
      <c r="H2548" s="18">
        <v>1</v>
      </c>
    </row>
    <row r="2549" ht="15.75" spans="1:8">
      <c r="A2549" s="13">
        <v>2548</v>
      </c>
      <c r="B2549" s="17" t="s">
        <v>5788</v>
      </c>
      <c r="C2549" s="17" t="s">
        <v>5789</v>
      </c>
      <c r="D2549" s="17" t="s">
        <v>5790</v>
      </c>
      <c r="E2549" s="18"/>
      <c r="F2549" s="13">
        <v>102</v>
      </c>
      <c r="G2549" s="18">
        <v>1</v>
      </c>
      <c r="H2549" s="18">
        <v>1</v>
      </c>
    </row>
    <row r="2550" ht="15.75" spans="1:8">
      <c r="A2550" s="13">
        <v>2549</v>
      </c>
      <c r="B2550" s="17" t="s">
        <v>5791</v>
      </c>
      <c r="C2550" s="17" t="s">
        <v>5792</v>
      </c>
      <c r="D2550" s="17" t="s">
        <v>5793</v>
      </c>
      <c r="E2550" s="18">
        <v>1934</v>
      </c>
      <c r="F2550" s="13">
        <v>236</v>
      </c>
      <c r="G2550" s="18">
        <v>1</v>
      </c>
      <c r="H2550" s="18">
        <v>1</v>
      </c>
    </row>
    <row r="2551" ht="15.75" spans="1:8">
      <c r="A2551" s="13">
        <v>2550</v>
      </c>
      <c r="B2551" s="17" t="s">
        <v>5794</v>
      </c>
      <c r="C2551" s="17" t="s">
        <v>5795</v>
      </c>
      <c r="D2551" s="17" t="s">
        <v>5796</v>
      </c>
      <c r="E2551" s="18">
        <v>1924</v>
      </c>
      <c r="F2551" s="13">
        <v>240</v>
      </c>
      <c r="G2551" s="18">
        <v>1</v>
      </c>
      <c r="H2551" s="18">
        <v>1</v>
      </c>
    </row>
    <row r="2552" ht="15.75" spans="1:8">
      <c r="A2552" s="13">
        <v>2551</v>
      </c>
      <c r="B2552" s="3" t="s">
        <v>5797</v>
      </c>
      <c r="C2552" s="3" t="s">
        <v>5798</v>
      </c>
      <c r="D2552" s="3" t="s">
        <v>5799</v>
      </c>
      <c r="E2552" s="20">
        <v>1931</v>
      </c>
      <c r="F2552" s="13">
        <v>336</v>
      </c>
      <c r="G2552" s="18">
        <v>1</v>
      </c>
      <c r="H2552" s="18">
        <v>1</v>
      </c>
    </row>
    <row r="2553" ht="15.75" spans="1:8">
      <c r="A2553" s="13">
        <v>2552</v>
      </c>
      <c r="B2553" s="17" t="s">
        <v>5800</v>
      </c>
      <c r="C2553" s="17" t="s">
        <v>5801</v>
      </c>
      <c r="D2553" s="17" t="s">
        <v>5802</v>
      </c>
      <c r="E2553" s="18">
        <v>1946</v>
      </c>
      <c r="F2553" s="13">
        <v>214</v>
      </c>
      <c r="G2553" s="18">
        <v>1</v>
      </c>
      <c r="H2553" s="18">
        <v>1</v>
      </c>
    </row>
    <row r="2554" ht="15.75" spans="1:8">
      <c r="A2554" s="13">
        <v>2553</v>
      </c>
      <c r="B2554" s="17" t="s">
        <v>5803</v>
      </c>
      <c r="C2554" s="17" t="s">
        <v>5804</v>
      </c>
      <c r="D2554" s="17" t="s">
        <v>5805</v>
      </c>
      <c r="E2554" s="18">
        <v>1936</v>
      </c>
      <c r="F2554" s="13">
        <v>278</v>
      </c>
      <c r="G2554" s="18">
        <v>1</v>
      </c>
      <c r="H2554" s="18">
        <v>1</v>
      </c>
    </row>
    <row r="2555" ht="15.75" spans="1:8">
      <c r="A2555" s="13">
        <v>2554</v>
      </c>
      <c r="B2555" s="17" t="s">
        <v>5806</v>
      </c>
      <c r="C2555" s="17" t="s">
        <v>5807</v>
      </c>
      <c r="D2555" s="17" t="s">
        <v>5808</v>
      </c>
      <c r="E2555" s="18">
        <v>1923</v>
      </c>
      <c r="F2555" s="13">
        <v>296</v>
      </c>
      <c r="G2555" s="18">
        <v>1</v>
      </c>
      <c r="H2555" s="18">
        <v>1</v>
      </c>
    </row>
    <row r="2556" ht="15.75" spans="1:8">
      <c r="A2556" s="13">
        <v>2555</v>
      </c>
      <c r="B2556" s="17" t="s">
        <v>5809</v>
      </c>
      <c r="C2556" s="17" t="s">
        <v>5810</v>
      </c>
      <c r="D2556" s="17"/>
      <c r="E2556" s="18">
        <v>1938</v>
      </c>
      <c r="F2556" s="13">
        <v>136</v>
      </c>
      <c r="G2556" s="18">
        <v>1</v>
      </c>
      <c r="H2556" s="18">
        <v>1</v>
      </c>
    </row>
    <row r="2557" ht="15.75" spans="1:8">
      <c r="A2557" s="13">
        <v>2556</v>
      </c>
      <c r="B2557" s="17" t="s">
        <v>5811</v>
      </c>
      <c r="C2557" s="17" t="s">
        <v>5812</v>
      </c>
      <c r="D2557" s="17"/>
      <c r="E2557" s="18"/>
      <c r="F2557" s="13">
        <v>104</v>
      </c>
      <c r="G2557" s="18">
        <v>1</v>
      </c>
      <c r="H2557" s="18">
        <v>1</v>
      </c>
    </row>
    <row r="2558" ht="15.75" spans="1:8">
      <c r="A2558" s="13">
        <v>2557</v>
      </c>
      <c r="B2558" s="17" t="s">
        <v>5813</v>
      </c>
      <c r="C2558" s="17" t="s">
        <v>5814</v>
      </c>
      <c r="D2558" s="17" t="s">
        <v>5815</v>
      </c>
      <c r="E2558" s="18">
        <v>1944</v>
      </c>
      <c r="F2558" s="13">
        <v>198</v>
      </c>
      <c r="G2558" s="18">
        <v>1</v>
      </c>
      <c r="H2558" s="18">
        <v>1</v>
      </c>
    </row>
    <row r="2559" ht="15.75" spans="1:8">
      <c r="A2559" s="13">
        <v>2558</v>
      </c>
      <c r="B2559" s="17" t="s">
        <v>5816</v>
      </c>
      <c r="C2559" s="17" t="s">
        <v>5817</v>
      </c>
      <c r="D2559" s="17" t="s">
        <v>5818</v>
      </c>
      <c r="E2559" s="18">
        <v>1940</v>
      </c>
      <c r="F2559" s="13">
        <v>110</v>
      </c>
      <c r="G2559" s="18">
        <v>1</v>
      </c>
      <c r="H2559" s="18">
        <v>1</v>
      </c>
    </row>
    <row r="2560" ht="15.75" spans="1:8">
      <c r="A2560" s="13">
        <v>2559</v>
      </c>
      <c r="B2560" s="17" t="s">
        <v>5819</v>
      </c>
      <c r="C2560" s="17" t="s">
        <v>5820</v>
      </c>
      <c r="D2560" s="17" t="s">
        <v>5821</v>
      </c>
      <c r="E2560" s="18">
        <v>1934</v>
      </c>
      <c r="F2560" s="13">
        <v>244</v>
      </c>
      <c r="G2560" s="18">
        <v>1</v>
      </c>
      <c r="H2560" s="18">
        <v>1</v>
      </c>
    </row>
    <row r="2561" ht="15.75" spans="1:8">
      <c r="A2561" s="13">
        <v>2560</v>
      </c>
      <c r="B2561" s="3" t="s">
        <v>5822</v>
      </c>
      <c r="C2561" s="3"/>
      <c r="D2561" s="3"/>
      <c r="E2561" s="20"/>
      <c r="F2561" s="13">
        <v>180</v>
      </c>
      <c r="G2561" s="18">
        <v>1</v>
      </c>
      <c r="H2561" s="18">
        <v>1</v>
      </c>
    </row>
    <row r="2562" ht="15.75" spans="1:8">
      <c r="A2562" s="13">
        <v>2561</v>
      </c>
      <c r="B2562" s="17" t="s">
        <v>5823</v>
      </c>
      <c r="C2562" s="17" t="s">
        <v>5824</v>
      </c>
      <c r="D2562" s="17" t="s">
        <v>5805</v>
      </c>
      <c r="E2562" s="18">
        <v>1929</v>
      </c>
      <c r="F2562" s="13">
        <v>140</v>
      </c>
      <c r="G2562" s="18">
        <v>1</v>
      </c>
      <c r="H2562" s="18">
        <v>1</v>
      </c>
    </row>
    <row r="2563" ht="15.75" spans="1:8">
      <c r="A2563" s="13">
        <v>2562</v>
      </c>
      <c r="B2563" s="17" t="s">
        <v>5825</v>
      </c>
      <c r="C2563" s="17" t="s">
        <v>5826</v>
      </c>
      <c r="D2563" s="17" t="s">
        <v>5827</v>
      </c>
      <c r="E2563" s="18">
        <v>1934</v>
      </c>
      <c r="F2563" s="13">
        <v>138</v>
      </c>
      <c r="G2563" s="18">
        <v>1</v>
      </c>
      <c r="H2563" s="18">
        <v>1</v>
      </c>
    </row>
    <row r="2564" ht="15.75" spans="1:8">
      <c r="A2564" s="13">
        <v>2563</v>
      </c>
      <c r="B2564" s="17" t="s">
        <v>5828</v>
      </c>
      <c r="C2564" s="17" t="s">
        <v>5829</v>
      </c>
      <c r="D2564" s="17" t="s">
        <v>5830</v>
      </c>
      <c r="E2564" s="18">
        <v>1944</v>
      </c>
      <c r="F2564" s="13">
        <v>224</v>
      </c>
      <c r="G2564" s="18">
        <v>1</v>
      </c>
      <c r="H2564" s="18">
        <v>1</v>
      </c>
    </row>
    <row r="2565" ht="15.75" spans="1:8">
      <c r="A2565" s="13">
        <v>2564</v>
      </c>
      <c r="B2565" s="17" t="s">
        <v>5831</v>
      </c>
      <c r="C2565" s="17" t="s">
        <v>5832</v>
      </c>
      <c r="D2565" s="17" t="s">
        <v>5833</v>
      </c>
      <c r="E2565" s="18">
        <v>1930</v>
      </c>
      <c r="F2565" s="13">
        <v>192</v>
      </c>
      <c r="G2565" s="18">
        <v>1</v>
      </c>
      <c r="H2565" s="18">
        <v>1</v>
      </c>
    </row>
    <row r="2566" ht="15.75" spans="1:8">
      <c r="A2566" s="13">
        <v>2565</v>
      </c>
      <c r="B2566" s="17" t="s">
        <v>5834</v>
      </c>
      <c r="C2566" s="17" t="s">
        <v>5835</v>
      </c>
      <c r="D2566" s="17" t="s">
        <v>5836</v>
      </c>
      <c r="E2566" s="18">
        <v>1948</v>
      </c>
      <c r="F2566" s="13">
        <v>122</v>
      </c>
      <c r="G2566" s="18">
        <v>1</v>
      </c>
      <c r="H2566" s="18">
        <v>1</v>
      </c>
    </row>
    <row r="2567" ht="15.75" spans="1:8">
      <c r="A2567" s="13">
        <v>2566</v>
      </c>
      <c r="B2567" s="17" t="s">
        <v>5837</v>
      </c>
      <c r="C2567" s="17" t="s">
        <v>5838</v>
      </c>
      <c r="D2567" s="17" t="s">
        <v>5839</v>
      </c>
      <c r="E2567" s="18">
        <v>1944</v>
      </c>
      <c r="F2567" s="13">
        <v>338</v>
      </c>
      <c r="G2567" s="18">
        <v>1</v>
      </c>
      <c r="H2567" s="18">
        <v>1</v>
      </c>
    </row>
    <row r="2568" ht="15.75" spans="1:8">
      <c r="A2568" s="13">
        <v>2567</v>
      </c>
      <c r="B2568" s="17" t="s">
        <v>5840</v>
      </c>
      <c r="C2568" s="17" t="s">
        <v>5841</v>
      </c>
      <c r="D2568" s="17" t="s">
        <v>5842</v>
      </c>
      <c r="E2568" s="18"/>
      <c r="F2568" s="13">
        <v>84</v>
      </c>
      <c r="G2568" s="18">
        <v>1</v>
      </c>
      <c r="H2568" s="18">
        <v>1</v>
      </c>
    </row>
    <row r="2569" ht="15.75" spans="1:8">
      <c r="A2569" s="13">
        <v>2568</v>
      </c>
      <c r="B2569" s="3" t="s">
        <v>5843</v>
      </c>
      <c r="C2569" s="3" t="s">
        <v>5844</v>
      </c>
      <c r="D2569" s="3" t="s">
        <v>5845</v>
      </c>
      <c r="E2569" s="20">
        <v>1944</v>
      </c>
      <c r="F2569" s="13">
        <v>254</v>
      </c>
      <c r="G2569" s="18">
        <v>1</v>
      </c>
      <c r="H2569" s="18">
        <v>1</v>
      </c>
    </row>
    <row r="2570" ht="15.75" spans="1:8">
      <c r="A2570" s="13">
        <v>2569</v>
      </c>
      <c r="B2570" s="17" t="s">
        <v>5846</v>
      </c>
      <c r="C2570" s="17" t="s">
        <v>5847</v>
      </c>
      <c r="D2570" s="17" t="s">
        <v>5848</v>
      </c>
      <c r="E2570" s="18">
        <v>1934</v>
      </c>
      <c r="F2570" s="13">
        <v>128</v>
      </c>
      <c r="G2570" s="18">
        <v>1</v>
      </c>
      <c r="H2570" s="18">
        <v>1</v>
      </c>
    </row>
    <row r="2571" ht="15.75" spans="1:8">
      <c r="A2571" s="13">
        <v>2570</v>
      </c>
      <c r="B2571" s="17" t="s">
        <v>5849</v>
      </c>
      <c r="C2571" s="17" t="s">
        <v>5850</v>
      </c>
      <c r="D2571" s="17" t="s">
        <v>5851</v>
      </c>
      <c r="E2571" s="18">
        <v>1933</v>
      </c>
      <c r="F2571" s="13">
        <v>216</v>
      </c>
      <c r="G2571" s="18">
        <v>1</v>
      </c>
      <c r="H2571" s="18">
        <v>1</v>
      </c>
    </row>
    <row r="2572" ht="15.75" spans="1:8">
      <c r="A2572" s="13">
        <v>2571</v>
      </c>
      <c r="B2572" s="17" t="s">
        <v>5852</v>
      </c>
      <c r="C2572" s="17" t="s">
        <v>5853</v>
      </c>
      <c r="D2572" s="17" t="s">
        <v>5854</v>
      </c>
      <c r="E2572" s="18">
        <v>1933</v>
      </c>
      <c r="F2572" s="13">
        <v>28</v>
      </c>
      <c r="G2572" s="18">
        <v>1</v>
      </c>
      <c r="H2572" s="18">
        <v>1</v>
      </c>
    </row>
    <row r="2573" ht="15.75" spans="1:8">
      <c r="A2573" s="13">
        <v>2572</v>
      </c>
      <c r="B2573" s="17" t="s">
        <v>5855</v>
      </c>
      <c r="C2573" s="17" t="s">
        <v>5856</v>
      </c>
      <c r="D2573" s="17" t="s">
        <v>5857</v>
      </c>
      <c r="E2573" s="18">
        <v>1945</v>
      </c>
      <c r="F2573" s="13">
        <v>118</v>
      </c>
      <c r="G2573" s="18">
        <v>1</v>
      </c>
      <c r="H2573" s="18">
        <v>1</v>
      </c>
    </row>
    <row r="2574" ht="15.75" spans="1:8">
      <c r="A2574" s="13">
        <v>2573</v>
      </c>
      <c r="B2574" s="17" t="s">
        <v>5858</v>
      </c>
      <c r="C2574" s="17" t="s">
        <v>5859</v>
      </c>
      <c r="D2574" s="17" t="s">
        <v>5763</v>
      </c>
      <c r="E2574" s="18">
        <v>1944</v>
      </c>
      <c r="F2574" s="13">
        <v>100</v>
      </c>
      <c r="G2574" s="18">
        <v>1</v>
      </c>
      <c r="H2574" s="18">
        <v>1</v>
      </c>
    </row>
    <row r="2575" ht="15.75" spans="1:8">
      <c r="A2575" s="13">
        <v>2574</v>
      </c>
      <c r="B2575" s="17" t="s">
        <v>5860</v>
      </c>
      <c r="C2575" s="17" t="s">
        <v>5861</v>
      </c>
      <c r="D2575" s="17" t="s">
        <v>5862</v>
      </c>
      <c r="E2575" s="18">
        <v>1933</v>
      </c>
      <c r="F2575" s="13">
        <v>202</v>
      </c>
      <c r="G2575" s="18">
        <v>1</v>
      </c>
      <c r="H2575" s="18">
        <v>1</v>
      </c>
    </row>
    <row r="2576" ht="15.75" spans="1:8">
      <c r="A2576" s="13">
        <v>2575</v>
      </c>
      <c r="B2576" s="17" t="s">
        <v>5863</v>
      </c>
      <c r="C2576" s="17" t="s">
        <v>5864</v>
      </c>
      <c r="D2576" s="17" t="s">
        <v>5865</v>
      </c>
      <c r="E2576" s="18">
        <v>1930</v>
      </c>
      <c r="F2576" s="13">
        <v>114</v>
      </c>
      <c r="G2576" s="18">
        <v>1</v>
      </c>
      <c r="H2576" s="18">
        <v>1</v>
      </c>
    </row>
    <row r="2577" ht="15.75" spans="1:8">
      <c r="A2577" s="13">
        <v>2576</v>
      </c>
      <c r="B2577" s="3" t="s">
        <v>5866</v>
      </c>
      <c r="C2577" s="3" t="s">
        <v>5867</v>
      </c>
      <c r="D2577" s="3" t="s">
        <v>5868</v>
      </c>
      <c r="E2577" s="20">
        <v>1935</v>
      </c>
      <c r="F2577" s="13">
        <v>128</v>
      </c>
      <c r="G2577" s="18">
        <v>1</v>
      </c>
      <c r="H2577" s="18">
        <v>1</v>
      </c>
    </row>
    <row r="2578" ht="15.75" spans="1:8">
      <c r="A2578" s="13">
        <v>2577</v>
      </c>
      <c r="B2578" s="17" t="s">
        <v>5869</v>
      </c>
      <c r="C2578" s="17" t="s">
        <v>5870</v>
      </c>
      <c r="D2578" s="17"/>
      <c r="E2578" s="18">
        <v>1936</v>
      </c>
      <c r="F2578" s="13">
        <v>128</v>
      </c>
      <c r="G2578" s="18">
        <v>1</v>
      </c>
      <c r="H2578" s="18">
        <v>1</v>
      </c>
    </row>
    <row r="2579" ht="15.75" spans="1:8">
      <c r="A2579" s="13">
        <v>2578</v>
      </c>
      <c r="B2579" s="17" t="s">
        <v>5871</v>
      </c>
      <c r="C2579" s="17" t="s">
        <v>5872</v>
      </c>
      <c r="D2579" s="17" t="s">
        <v>5873</v>
      </c>
      <c r="E2579" s="18">
        <v>1947</v>
      </c>
      <c r="F2579" s="13">
        <v>158</v>
      </c>
      <c r="G2579" s="18">
        <v>1</v>
      </c>
      <c r="H2579" s="18">
        <v>1</v>
      </c>
    </row>
    <row r="2580" ht="15.75" spans="1:8">
      <c r="A2580" s="13">
        <v>2579</v>
      </c>
      <c r="B2580" s="17" t="s">
        <v>5874</v>
      </c>
      <c r="C2580" s="17" t="s">
        <v>5875</v>
      </c>
      <c r="D2580" s="17" t="s">
        <v>5876</v>
      </c>
      <c r="E2580" s="18">
        <v>1934</v>
      </c>
      <c r="F2580" s="13">
        <v>222</v>
      </c>
      <c r="G2580" s="18">
        <v>1</v>
      </c>
      <c r="H2580" s="18">
        <v>1</v>
      </c>
    </row>
    <row r="2581" ht="15.75" spans="1:8">
      <c r="A2581" s="13">
        <v>2580</v>
      </c>
      <c r="B2581" s="17" t="s">
        <v>5877</v>
      </c>
      <c r="C2581" s="17" t="s">
        <v>5878</v>
      </c>
      <c r="D2581" s="17" t="s">
        <v>5879</v>
      </c>
      <c r="E2581" s="18">
        <v>1944</v>
      </c>
      <c r="F2581" s="13">
        <v>146</v>
      </c>
      <c r="G2581" s="18">
        <v>1</v>
      </c>
      <c r="H2581" s="18">
        <v>1</v>
      </c>
    </row>
    <row r="2582" ht="15.75" spans="1:8">
      <c r="A2582" s="13">
        <v>2581</v>
      </c>
      <c r="B2582" s="3" t="s">
        <v>5880</v>
      </c>
      <c r="C2582" s="3" t="s">
        <v>5881</v>
      </c>
      <c r="D2582" s="3" t="s">
        <v>5882</v>
      </c>
      <c r="E2582" s="20">
        <v>1941</v>
      </c>
      <c r="F2582" s="13">
        <v>154</v>
      </c>
      <c r="G2582" s="18">
        <v>1</v>
      </c>
      <c r="H2582" s="18">
        <v>1</v>
      </c>
    </row>
    <row r="2583" ht="15.75" spans="1:8">
      <c r="A2583" s="13">
        <v>2582</v>
      </c>
      <c r="B2583" s="17" t="s">
        <v>5883</v>
      </c>
      <c r="C2583" s="17"/>
      <c r="D2583" s="17" t="s">
        <v>5884</v>
      </c>
      <c r="E2583" s="18"/>
      <c r="F2583" s="13">
        <v>290</v>
      </c>
      <c r="G2583" s="18">
        <v>1</v>
      </c>
      <c r="H2583" s="18">
        <v>1</v>
      </c>
    </row>
    <row r="2584" ht="15.75" spans="1:8">
      <c r="A2584" s="13">
        <v>2583</v>
      </c>
      <c r="B2584" s="17" t="s">
        <v>5885</v>
      </c>
      <c r="C2584" s="17" t="s">
        <v>5886</v>
      </c>
      <c r="D2584" s="17" t="s">
        <v>5887</v>
      </c>
      <c r="E2584" s="18">
        <v>1946</v>
      </c>
      <c r="F2584" s="13">
        <v>202</v>
      </c>
      <c r="G2584" s="18">
        <v>1</v>
      </c>
      <c r="H2584" s="18">
        <v>1</v>
      </c>
    </row>
    <row r="2585" ht="15.75" spans="1:8">
      <c r="A2585" s="13">
        <v>2584</v>
      </c>
      <c r="B2585" s="17" t="s">
        <v>5888</v>
      </c>
      <c r="C2585" s="17" t="s">
        <v>5889</v>
      </c>
      <c r="D2585" s="17" t="s">
        <v>5890</v>
      </c>
      <c r="E2585" s="18">
        <v>1936</v>
      </c>
      <c r="F2585" s="13">
        <v>80</v>
      </c>
      <c r="G2585" s="18">
        <v>1</v>
      </c>
      <c r="H2585" s="18">
        <v>1</v>
      </c>
    </row>
    <row r="2586" ht="15.75" spans="1:8">
      <c r="A2586" s="13">
        <v>2585</v>
      </c>
      <c r="B2586" s="17" t="s">
        <v>5891</v>
      </c>
      <c r="C2586" s="17" t="s">
        <v>5892</v>
      </c>
      <c r="D2586" s="17" t="s">
        <v>5879</v>
      </c>
      <c r="E2586" s="18">
        <v>1944</v>
      </c>
      <c r="F2586" s="13">
        <v>124</v>
      </c>
      <c r="G2586" s="18">
        <v>1</v>
      </c>
      <c r="H2586" s="18">
        <v>1</v>
      </c>
    </row>
    <row r="2587" ht="15.75" spans="1:8">
      <c r="A2587" s="13">
        <v>2586</v>
      </c>
      <c r="B2587" s="17" t="s">
        <v>5893</v>
      </c>
      <c r="C2587" s="17" t="s">
        <v>5894</v>
      </c>
      <c r="D2587" s="17" t="s">
        <v>5895</v>
      </c>
      <c r="E2587" s="18">
        <v>1945</v>
      </c>
      <c r="F2587" s="13">
        <v>180</v>
      </c>
      <c r="G2587" s="18">
        <v>1</v>
      </c>
      <c r="H2587" s="18">
        <v>1</v>
      </c>
    </row>
    <row r="2588" ht="15.75" spans="1:8">
      <c r="A2588" s="13">
        <v>2587</v>
      </c>
      <c r="B2588" s="17" t="s">
        <v>5896</v>
      </c>
      <c r="C2588" s="17" t="s">
        <v>5897</v>
      </c>
      <c r="D2588" s="17" t="s">
        <v>5898</v>
      </c>
      <c r="E2588" s="18">
        <v>1941</v>
      </c>
      <c r="F2588" s="13">
        <v>202</v>
      </c>
      <c r="G2588" s="18">
        <v>1</v>
      </c>
      <c r="H2588" s="18">
        <v>1</v>
      </c>
    </row>
    <row r="2589" ht="15.75" spans="1:8">
      <c r="A2589" s="13">
        <v>2588</v>
      </c>
      <c r="B2589" s="17" t="s">
        <v>5899</v>
      </c>
      <c r="C2589" s="17" t="s">
        <v>5900</v>
      </c>
      <c r="D2589" s="17" t="s">
        <v>5898</v>
      </c>
      <c r="E2589" s="18">
        <v>1941</v>
      </c>
      <c r="F2589" s="13">
        <v>116</v>
      </c>
      <c r="G2589" s="18">
        <v>1</v>
      </c>
      <c r="H2589" s="18">
        <v>1</v>
      </c>
    </row>
    <row r="2590" ht="15.75" spans="1:8">
      <c r="A2590" s="13">
        <v>2589</v>
      </c>
      <c r="B2590" s="17" t="s">
        <v>5901</v>
      </c>
      <c r="C2590" s="17" t="s">
        <v>5902</v>
      </c>
      <c r="D2590" s="17" t="s">
        <v>5903</v>
      </c>
      <c r="E2590" s="18">
        <v>1927</v>
      </c>
      <c r="F2590" s="13">
        <v>86</v>
      </c>
      <c r="G2590" s="18">
        <v>1</v>
      </c>
      <c r="H2590" s="18">
        <v>1</v>
      </c>
    </row>
    <row r="2591" ht="15.75" spans="1:8">
      <c r="A2591" s="13">
        <v>2590</v>
      </c>
      <c r="B2591" s="3" t="s">
        <v>5904</v>
      </c>
      <c r="C2591" s="3" t="s">
        <v>5905</v>
      </c>
      <c r="D2591" s="3" t="s">
        <v>5906</v>
      </c>
      <c r="E2591" s="20">
        <v>1946</v>
      </c>
      <c r="F2591" s="13">
        <v>16</v>
      </c>
      <c r="G2591" s="18">
        <v>1</v>
      </c>
      <c r="H2591" s="18">
        <v>1</v>
      </c>
    </row>
    <row r="2592" ht="15.75" spans="1:8">
      <c r="A2592" s="13">
        <v>2591</v>
      </c>
      <c r="B2592" s="17" t="s">
        <v>5907</v>
      </c>
      <c r="C2592" s="17" t="s">
        <v>5908</v>
      </c>
      <c r="D2592" s="17" t="s">
        <v>5909</v>
      </c>
      <c r="E2592" s="18">
        <v>1913</v>
      </c>
      <c r="F2592" s="13">
        <v>136</v>
      </c>
      <c r="G2592" s="18">
        <v>1</v>
      </c>
      <c r="H2592" s="18">
        <v>1</v>
      </c>
    </row>
    <row r="2593" ht="15.75" spans="1:8">
      <c r="A2593" s="13">
        <v>2592</v>
      </c>
      <c r="B2593" s="17" t="s">
        <v>5910</v>
      </c>
      <c r="C2593" s="17" t="s">
        <v>5911</v>
      </c>
      <c r="D2593" s="17" t="s">
        <v>5912</v>
      </c>
      <c r="E2593" s="18">
        <v>1927</v>
      </c>
      <c r="F2593" s="13">
        <v>136</v>
      </c>
      <c r="G2593" s="18">
        <v>1</v>
      </c>
      <c r="H2593" s="18">
        <v>1</v>
      </c>
    </row>
    <row r="2594" ht="15.75" spans="1:8">
      <c r="A2594" s="13">
        <v>2593</v>
      </c>
      <c r="B2594" s="17" t="s">
        <v>5913</v>
      </c>
      <c r="C2594" s="17" t="s">
        <v>5914</v>
      </c>
      <c r="D2594" s="17" t="s">
        <v>5915</v>
      </c>
      <c r="E2594" s="18">
        <v>1930</v>
      </c>
      <c r="F2594" s="13">
        <v>182</v>
      </c>
      <c r="G2594" s="18">
        <v>1</v>
      </c>
      <c r="H2594" s="18">
        <v>1</v>
      </c>
    </row>
    <row r="2595" ht="15.75" spans="1:8">
      <c r="A2595" s="13">
        <v>2594</v>
      </c>
      <c r="B2595" s="17" t="s">
        <v>5916</v>
      </c>
      <c r="C2595" s="17" t="s">
        <v>5917</v>
      </c>
      <c r="D2595" s="17" t="s">
        <v>5918</v>
      </c>
      <c r="E2595" s="18">
        <v>1933</v>
      </c>
      <c r="F2595" s="13">
        <v>270</v>
      </c>
      <c r="G2595" s="18">
        <v>1</v>
      </c>
      <c r="H2595" s="18">
        <v>1</v>
      </c>
    </row>
    <row r="2596" ht="15.75" spans="1:8">
      <c r="A2596" s="13">
        <v>2595</v>
      </c>
      <c r="B2596" s="3" t="s">
        <v>5919</v>
      </c>
      <c r="C2596" s="3" t="s">
        <v>5920</v>
      </c>
      <c r="D2596" s="3" t="s">
        <v>5921</v>
      </c>
      <c r="E2596" s="20">
        <v>1929</v>
      </c>
      <c r="F2596" s="13">
        <v>86</v>
      </c>
      <c r="G2596" s="18">
        <v>1</v>
      </c>
      <c r="H2596" s="18">
        <v>1</v>
      </c>
    </row>
    <row r="2597" ht="15.75" spans="1:8">
      <c r="A2597" s="13">
        <v>2596</v>
      </c>
      <c r="B2597" s="17" t="s">
        <v>5922</v>
      </c>
      <c r="C2597" s="17" t="s">
        <v>5923</v>
      </c>
      <c r="D2597" s="17" t="s">
        <v>5924</v>
      </c>
      <c r="E2597" s="18">
        <v>1939</v>
      </c>
      <c r="F2597" s="13">
        <v>450</v>
      </c>
      <c r="G2597" s="18">
        <v>1</v>
      </c>
      <c r="H2597" s="18">
        <v>1</v>
      </c>
    </row>
    <row r="2598" ht="15.75" spans="1:8">
      <c r="A2598" s="13">
        <v>2597</v>
      </c>
      <c r="B2598" s="17" t="s">
        <v>5925</v>
      </c>
      <c r="C2598" s="17" t="s">
        <v>5926</v>
      </c>
      <c r="D2598" s="17" t="s">
        <v>5793</v>
      </c>
      <c r="E2598" s="18">
        <v>1933</v>
      </c>
      <c r="F2598" s="13">
        <v>346</v>
      </c>
      <c r="G2598" s="18">
        <v>1</v>
      </c>
      <c r="H2598" s="18">
        <v>1</v>
      </c>
    </row>
    <row r="2599" ht="15.75" spans="1:8">
      <c r="A2599" s="13">
        <v>2598</v>
      </c>
      <c r="B2599" s="17" t="s">
        <v>5927</v>
      </c>
      <c r="C2599" s="17" t="s">
        <v>5928</v>
      </c>
      <c r="D2599" s="17" t="s">
        <v>5821</v>
      </c>
      <c r="E2599" s="18">
        <v>1937</v>
      </c>
      <c r="F2599" s="13">
        <v>396</v>
      </c>
      <c r="G2599" s="18">
        <v>1</v>
      </c>
      <c r="H2599" s="18">
        <v>1</v>
      </c>
    </row>
    <row r="2600" ht="15.75" spans="1:8">
      <c r="A2600" s="13">
        <v>2599</v>
      </c>
      <c r="B2600" s="17" t="s">
        <v>5929</v>
      </c>
      <c r="C2600" s="17" t="s">
        <v>5930</v>
      </c>
      <c r="D2600" s="17" t="s">
        <v>5931</v>
      </c>
      <c r="E2600" s="18">
        <v>1944</v>
      </c>
      <c r="F2600" s="13">
        <v>190</v>
      </c>
      <c r="G2600" s="18">
        <v>1</v>
      </c>
      <c r="H2600" s="18">
        <v>1</v>
      </c>
    </row>
    <row r="2601" ht="15.75" spans="1:8">
      <c r="A2601" s="13">
        <v>2600</v>
      </c>
      <c r="B2601" s="17" t="s">
        <v>5932</v>
      </c>
      <c r="C2601" s="17" t="s">
        <v>5933</v>
      </c>
      <c r="D2601" s="17" t="s">
        <v>5909</v>
      </c>
      <c r="E2601" s="18"/>
      <c r="F2601" s="13">
        <v>224</v>
      </c>
      <c r="G2601" s="18">
        <v>1</v>
      </c>
      <c r="H2601" s="18">
        <v>1</v>
      </c>
    </row>
    <row r="2602" ht="15.75" spans="1:8">
      <c r="A2602" s="13">
        <v>2601</v>
      </c>
      <c r="B2602" s="17" t="s">
        <v>5934</v>
      </c>
      <c r="C2602" s="17" t="s">
        <v>5935</v>
      </c>
      <c r="D2602" s="17" t="s">
        <v>5936</v>
      </c>
      <c r="E2602" s="18">
        <v>1926</v>
      </c>
      <c r="F2602" s="13">
        <v>130</v>
      </c>
      <c r="G2602" s="18">
        <v>1</v>
      </c>
      <c r="H2602" s="18">
        <v>1</v>
      </c>
    </row>
    <row r="2603" ht="15.75" spans="1:8">
      <c r="A2603" s="13">
        <v>2602</v>
      </c>
      <c r="B2603" s="3" t="s">
        <v>5937</v>
      </c>
      <c r="C2603" s="3" t="s">
        <v>5938</v>
      </c>
      <c r="D2603" s="3" t="s">
        <v>5939</v>
      </c>
      <c r="E2603" s="20">
        <v>1936</v>
      </c>
      <c r="F2603" s="13">
        <v>160</v>
      </c>
      <c r="G2603" s="18">
        <v>1</v>
      </c>
      <c r="H2603" s="18">
        <v>1</v>
      </c>
    </row>
    <row r="2604" ht="15.75" spans="1:8">
      <c r="A2604" s="13">
        <v>2603</v>
      </c>
      <c r="B2604" s="17" t="s">
        <v>5940</v>
      </c>
      <c r="C2604" s="17" t="s">
        <v>5941</v>
      </c>
      <c r="D2604" s="17" t="s">
        <v>5942</v>
      </c>
      <c r="E2604" s="18">
        <v>1936</v>
      </c>
      <c r="F2604" s="13">
        <v>324</v>
      </c>
      <c r="G2604" s="18">
        <v>1</v>
      </c>
      <c r="H2604" s="18">
        <v>1</v>
      </c>
    </row>
    <row r="2605" ht="15.75" spans="1:8">
      <c r="A2605" s="13">
        <v>2604</v>
      </c>
      <c r="B2605" s="17" t="s">
        <v>5943</v>
      </c>
      <c r="C2605" s="17" t="s">
        <v>5944</v>
      </c>
      <c r="D2605" s="17" t="s">
        <v>5945</v>
      </c>
      <c r="E2605" s="18">
        <v>1935</v>
      </c>
      <c r="F2605" s="13">
        <v>114</v>
      </c>
      <c r="G2605" s="18">
        <v>1</v>
      </c>
      <c r="H2605" s="18">
        <v>1</v>
      </c>
    </row>
    <row r="2606" ht="15.75" spans="1:8">
      <c r="A2606" s="13">
        <v>2605</v>
      </c>
      <c r="B2606" s="17" t="s">
        <v>5946</v>
      </c>
      <c r="C2606" s="17" t="s">
        <v>5947</v>
      </c>
      <c r="D2606" s="17" t="s">
        <v>5948</v>
      </c>
      <c r="E2606" s="18">
        <v>1934</v>
      </c>
      <c r="F2606" s="13">
        <v>212</v>
      </c>
      <c r="G2606" s="18">
        <v>1</v>
      </c>
      <c r="H2606" s="18">
        <v>1</v>
      </c>
    </row>
    <row r="2607" ht="15.75" spans="1:8">
      <c r="A2607" s="13">
        <v>2606</v>
      </c>
      <c r="B2607" s="17" t="s">
        <v>5949</v>
      </c>
      <c r="C2607" s="17" t="s">
        <v>5947</v>
      </c>
      <c r="D2607" s="17" t="s">
        <v>5950</v>
      </c>
      <c r="E2607" s="18">
        <v>1948</v>
      </c>
      <c r="F2607" s="13">
        <v>214</v>
      </c>
      <c r="G2607" s="18">
        <v>1</v>
      </c>
      <c r="H2607" s="18">
        <v>1</v>
      </c>
    </row>
    <row r="2608" ht="15.75" spans="1:8">
      <c r="A2608" s="13">
        <v>2607</v>
      </c>
      <c r="B2608" s="17" t="s">
        <v>5951</v>
      </c>
      <c r="C2608" s="17" t="s">
        <v>5952</v>
      </c>
      <c r="D2608" s="17" t="s">
        <v>5953</v>
      </c>
      <c r="E2608" s="18">
        <v>1936</v>
      </c>
      <c r="F2608" s="13">
        <v>264</v>
      </c>
      <c r="G2608" s="18">
        <v>1</v>
      </c>
      <c r="H2608" s="18">
        <v>1</v>
      </c>
    </row>
    <row r="2609" ht="15.75" spans="1:8">
      <c r="A2609" s="13">
        <v>2608</v>
      </c>
      <c r="B2609" s="17" t="s">
        <v>5954</v>
      </c>
      <c r="C2609" s="17" t="s">
        <v>5955</v>
      </c>
      <c r="D2609" s="17" t="s">
        <v>5956</v>
      </c>
      <c r="E2609" s="18">
        <v>1933</v>
      </c>
      <c r="F2609" s="13">
        <v>160</v>
      </c>
      <c r="G2609" s="18">
        <v>1</v>
      </c>
      <c r="H2609" s="18">
        <v>1</v>
      </c>
    </row>
    <row r="2610" ht="15.75" spans="1:8">
      <c r="A2610" s="13">
        <v>2609</v>
      </c>
      <c r="B2610" s="17" t="s">
        <v>5957</v>
      </c>
      <c r="C2610" s="17" t="s">
        <v>5958</v>
      </c>
      <c r="D2610" s="17" t="s">
        <v>5953</v>
      </c>
      <c r="E2610" s="18">
        <v>1931</v>
      </c>
      <c r="F2610" s="13">
        <v>138</v>
      </c>
      <c r="G2610" s="18">
        <v>1</v>
      </c>
      <c r="H2610" s="18">
        <v>1</v>
      </c>
    </row>
    <row r="2611" ht="15.75" spans="1:8">
      <c r="A2611" s="13">
        <v>2610</v>
      </c>
      <c r="B2611" s="17" t="s">
        <v>5959</v>
      </c>
      <c r="C2611" s="17" t="s">
        <v>5960</v>
      </c>
      <c r="D2611" s="17" t="s">
        <v>5961</v>
      </c>
      <c r="E2611" s="18">
        <v>1946</v>
      </c>
      <c r="F2611" s="13">
        <v>412</v>
      </c>
      <c r="G2611" s="18">
        <v>1</v>
      </c>
      <c r="H2611" s="18">
        <v>1</v>
      </c>
    </row>
    <row r="2612" ht="15.75" spans="1:8">
      <c r="A2612" s="13">
        <v>2611</v>
      </c>
      <c r="B2612" s="3" t="s">
        <v>5962</v>
      </c>
      <c r="C2612" s="3"/>
      <c r="D2612" s="3" t="s">
        <v>5963</v>
      </c>
      <c r="E2612" s="20"/>
      <c r="F2612" s="13">
        <v>240</v>
      </c>
      <c r="G2612" s="18">
        <v>1</v>
      </c>
      <c r="H2612" s="18">
        <v>1</v>
      </c>
    </row>
    <row r="2613" ht="15.75" spans="1:8">
      <c r="A2613" s="13">
        <v>2612</v>
      </c>
      <c r="B2613" s="17" t="s">
        <v>5964</v>
      </c>
      <c r="C2613" s="17" t="s">
        <v>5965</v>
      </c>
      <c r="D2613" s="17" t="s">
        <v>5966</v>
      </c>
      <c r="E2613" s="18">
        <v>1947</v>
      </c>
      <c r="F2613" s="13">
        <v>92</v>
      </c>
      <c r="G2613" s="18">
        <v>1</v>
      </c>
      <c r="H2613" s="18">
        <v>1</v>
      </c>
    </row>
    <row r="2614" ht="15.75" spans="1:8">
      <c r="A2614" s="13">
        <v>2613</v>
      </c>
      <c r="B2614" s="17" t="s">
        <v>5967</v>
      </c>
      <c r="C2614" s="17" t="s">
        <v>5968</v>
      </c>
      <c r="D2614" s="17" t="s">
        <v>5969</v>
      </c>
      <c r="E2614" s="18">
        <v>1939</v>
      </c>
      <c r="F2614" s="13">
        <v>98</v>
      </c>
      <c r="G2614" s="18">
        <v>1</v>
      </c>
      <c r="H2614" s="18">
        <v>1</v>
      </c>
    </row>
    <row r="2615" ht="15.75" spans="1:8">
      <c r="A2615" s="13">
        <v>2614</v>
      </c>
      <c r="B2615" s="17" t="s">
        <v>5970</v>
      </c>
      <c r="C2615" s="17"/>
      <c r="D2615" s="17" t="s">
        <v>5971</v>
      </c>
      <c r="E2615" s="18">
        <v>1946</v>
      </c>
      <c r="F2615" s="13">
        <v>82</v>
      </c>
      <c r="G2615" s="18">
        <v>1</v>
      </c>
      <c r="H2615" s="18">
        <v>1</v>
      </c>
    </row>
    <row r="2616" ht="15.75" spans="1:8">
      <c r="A2616" s="13">
        <v>2615</v>
      </c>
      <c r="B2616" s="17" t="s">
        <v>5972</v>
      </c>
      <c r="C2616" s="17" t="s">
        <v>5973</v>
      </c>
      <c r="D2616" s="17" t="s">
        <v>5974</v>
      </c>
      <c r="E2616" s="18">
        <v>1947</v>
      </c>
      <c r="F2616" s="13">
        <v>46</v>
      </c>
      <c r="G2616" s="18">
        <v>1</v>
      </c>
      <c r="H2616" s="18">
        <v>1</v>
      </c>
    </row>
    <row r="2617" ht="15.75" spans="1:8">
      <c r="A2617" s="13">
        <v>2616</v>
      </c>
      <c r="B2617" s="17" t="s">
        <v>5975</v>
      </c>
      <c r="C2617" s="17" t="s">
        <v>5976</v>
      </c>
      <c r="D2617" s="17" t="s">
        <v>5977</v>
      </c>
      <c r="E2617" s="18">
        <v>1946</v>
      </c>
      <c r="F2617" s="13">
        <v>76</v>
      </c>
      <c r="G2617" s="18">
        <v>1</v>
      </c>
      <c r="H2617" s="18">
        <v>1</v>
      </c>
    </row>
    <row r="2618" ht="15.75" spans="1:8">
      <c r="A2618" s="13">
        <v>2617</v>
      </c>
      <c r="B2618" s="17" t="s">
        <v>5978</v>
      </c>
      <c r="C2618" s="17"/>
      <c r="D2618" s="17" t="s">
        <v>5979</v>
      </c>
      <c r="E2618" s="18">
        <v>1947</v>
      </c>
      <c r="F2618" s="13">
        <v>80</v>
      </c>
      <c r="G2618" s="18">
        <v>1</v>
      </c>
      <c r="H2618" s="18">
        <v>1</v>
      </c>
    </row>
    <row r="2619" ht="15.75" spans="1:8">
      <c r="A2619" s="13">
        <v>2618</v>
      </c>
      <c r="B2619" s="17" t="s">
        <v>5980</v>
      </c>
      <c r="C2619" s="17" t="s">
        <v>5981</v>
      </c>
      <c r="D2619" s="17" t="s">
        <v>5763</v>
      </c>
      <c r="E2619" s="18">
        <v>1943</v>
      </c>
      <c r="F2619" s="13">
        <v>98</v>
      </c>
      <c r="G2619" s="18">
        <v>1</v>
      </c>
      <c r="H2619" s="18">
        <v>1</v>
      </c>
    </row>
    <row r="2620" ht="15.75" spans="1:8">
      <c r="A2620" s="13">
        <v>2619</v>
      </c>
      <c r="B2620" s="17" t="s">
        <v>5982</v>
      </c>
      <c r="C2620" s="17" t="s">
        <v>5983</v>
      </c>
      <c r="D2620" s="17" t="s">
        <v>5984</v>
      </c>
      <c r="E2620" s="18">
        <v>1944</v>
      </c>
      <c r="F2620" s="13">
        <v>82</v>
      </c>
      <c r="G2620" s="18">
        <v>1</v>
      </c>
      <c r="H2620" s="18">
        <v>1</v>
      </c>
    </row>
    <row r="2621" ht="15.75" spans="1:8">
      <c r="A2621" s="13">
        <v>2620</v>
      </c>
      <c r="B2621" s="3" t="s">
        <v>5985</v>
      </c>
      <c r="C2621" s="3" t="s">
        <v>5986</v>
      </c>
      <c r="D2621" s="3" t="s">
        <v>5987</v>
      </c>
      <c r="E2621" s="20"/>
      <c r="F2621" s="13">
        <v>274</v>
      </c>
      <c r="G2621" s="18">
        <v>1</v>
      </c>
      <c r="H2621" s="18">
        <v>1</v>
      </c>
    </row>
    <row r="2622" ht="15.75" spans="1:8">
      <c r="A2622" s="13">
        <v>2621</v>
      </c>
      <c r="B2622" s="17" t="s">
        <v>5988</v>
      </c>
      <c r="C2622" s="17" t="s">
        <v>5989</v>
      </c>
      <c r="D2622" s="17" t="s">
        <v>5990</v>
      </c>
      <c r="E2622" s="18">
        <v>1944</v>
      </c>
      <c r="F2622" s="13">
        <v>166</v>
      </c>
      <c r="G2622" s="18">
        <v>1</v>
      </c>
      <c r="H2622" s="18">
        <v>1</v>
      </c>
    </row>
    <row r="2623" ht="15.75" spans="1:8">
      <c r="A2623" s="13">
        <v>2622</v>
      </c>
      <c r="B2623" s="17" t="s">
        <v>5991</v>
      </c>
      <c r="C2623" s="17" t="s">
        <v>5992</v>
      </c>
      <c r="D2623" s="17" t="s">
        <v>5993</v>
      </c>
      <c r="E2623" s="18">
        <v>1940</v>
      </c>
      <c r="F2623" s="13">
        <v>72</v>
      </c>
      <c r="G2623" s="18">
        <v>1</v>
      </c>
      <c r="H2623" s="18">
        <v>1</v>
      </c>
    </row>
    <row r="2624" ht="15.75" spans="1:8">
      <c r="A2624" s="13">
        <v>2623</v>
      </c>
      <c r="B2624" s="17" t="s">
        <v>5994</v>
      </c>
      <c r="C2624" s="17" t="s">
        <v>5995</v>
      </c>
      <c r="D2624" s="17" t="s">
        <v>5996</v>
      </c>
      <c r="E2624" s="18">
        <v>1947</v>
      </c>
      <c r="F2624" s="13">
        <v>86</v>
      </c>
      <c r="G2624" s="18">
        <v>1</v>
      </c>
      <c r="H2624" s="18">
        <v>1</v>
      </c>
    </row>
    <row r="2625" ht="15.75" spans="1:8">
      <c r="A2625" s="13">
        <v>2624</v>
      </c>
      <c r="B2625" s="17" t="s">
        <v>5997</v>
      </c>
      <c r="C2625" s="17" t="s">
        <v>5998</v>
      </c>
      <c r="D2625" s="17" t="s">
        <v>5999</v>
      </c>
      <c r="E2625" s="18">
        <v>1919</v>
      </c>
      <c r="F2625" s="13">
        <v>110</v>
      </c>
      <c r="G2625" s="18">
        <v>1</v>
      </c>
      <c r="H2625" s="18">
        <v>1</v>
      </c>
    </row>
    <row r="2626" ht="15.75" spans="1:8">
      <c r="A2626" s="13">
        <v>2625</v>
      </c>
      <c r="B2626" s="21" t="s">
        <v>6000</v>
      </c>
      <c r="C2626" s="21" t="s">
        <v>6001</v>
      </c>
      <c r="D2626" s="21" t="s">
        <v>6002</v>
      </c>
      <c r="E2626" s="22">
        <v>1945</v>
      </c>
      <c r="F2626" s="13">
        <v>28</v>
      </c>
      <c r="G2626" s="22">
        <v>1</v>
      </c>
      <c r="H2626" s="22">
        <v>1</v>
      </c>
    </row>
    <row r="2627" spans="1:8">
      <c r="A2627" s="13">
        <v>2626</v>
      </c>
      <c r="B2627" s="14" t="s">
        <v>6003</v>
      </c>
      <c r="C2627" s="14" t="s">
        <v>6004</v>
      </c>
      <c r="D2627" s="14" t="s">
        <v>2843</v>
      </c>
      <c r="E2627" s="13">
        <v>1940</v>
      </c>
      <c r="F2627" s="13">
        <v>110</v>
      </c>
      <c r="G2627" s="15">
        <v>1</v>
      </c>
      <c r="H2627" s="15">
        <v>1</v>
      </c>
    </row>
    <row r="2628" spans="1:8">
      <c r="A2628" s="13">
        <v>2627</v>
      </c>
      <c r="B2628" s="14" t="s">
        <v>6005</v>
      </c>
      <c r="C2628" s="14" t="s">
        <v>2735</v>
      </c>
      <c r="D2628" s="14" t="s">
        <v>6006</v>
      </c>
      <c r="E2628" s="13">
        <v>1944</v>
      </c>
      <c r="F2628" s="13">
        <v>328</v>
      </c>
      <c r="G2628" s="15">
        <v>1</v>
      </c>
      <c r="H2628" s="15">
        <v>1</v>
      </c>
    </row>
    <row r="2629" spans="1:8">
      <c r="A2629" s="13">
        <v>2628</v>
      </c>
      <c r="B2629" s="14" t="s">
        <v>6007</v>
      </c>
      <c r="C2629" s="14" t="s">
        <v>6008</v>
      </c>
      <c r="D2629" s="14" t="s">
        <v>6009</v>
      </c>
      <c r="E2629" s="13"/>
      <c r="F2629" s="13">
        <v>206</v>
      </c>
      <c r="G2629" s="15">
        <v>1</v>
      </c>
      <c r="H2629" s="15">
        <v>1</v>
      </c>
    </row>
    <row r="2630" spans="1:8">
      <c r="A2630" s="13">
        <v>2629</v>
      </c>
      <c r="B2630" s="14" t="s">
        <v>6010</v>
      </c>
      <c r="C2630" s="14" t="s">
        <v>3870</v>
      </c>
      <c r="D2630" s="14" t="s">
        <v>3871</v>
      </c>
      <c r="E2630" s="13">
        <v>1947</v>
      </c>
      <c r="F2630" s="13">
        <v>52</v>
      </c>
      <c r="G2630" s="15">
        <v>1</v>
      </c>
      <c r="H2630" s="15">
        <v>1</v>
      </c>
    </row>
    <row r="2631" spans="1:8">
      <c r="A2631" s="13">
        <v>2630</v>
      </c>
      <c r="B2631" s="14" t="s">
        <v>6011</v>
      </c>
      <c r="C2631" s="14" t="s">
        <v>6012</v>
      </c>
      <c r="D2631" s="14" t="s">
        <v>901</v>
      </c>
      <c r="E2631" s="13">
        <v>1947</v>
      </c>
      <c r="F2631" s="13">
        <v>66</v>
      </c>
      <c r="G2631" s="15">
        <v>1</v>
      </c>
      <c r="H2631" s="15">
        <v>1</v>
      </c>
    </row>
    <row r="2632" spans="1:8">
      <c r="A2632" s="13">
        <v>2631</v>
      </c>
      <c r="B2632" s="14" t="s">
        <v>6013</v>
      </c>
      <c r="C2632" s="14" t="s">
        <v>1315</v>
      </c>
      <c r="D2632" s="14" t="s">
        <v>4092</v>
      </c>
      <c r="E2632" s="13"/>
      <c r="F2632" s="13">
        <v>150</v>
      </c>
      <c r="G2632" s="15">
        <v>1</v>
      </c>
      <c r="H2632" s="15">
        <v>1</v>
      </c>
    </row>
    <row r="2633" spans="1:8">
      <c r="A2633" s="13">
        <v>2632</v>
      </c>
      <c r="B2633" s="14" t="s">
        <v>6014</v>
      </c>
      <c r="C2633" s="14" t="s">
        <v>6015</v>
      </c>
      <c r="D2633" s="14" t="s">
        <v>6016</v>
      </c>
      <c r="E2633" s="13">
        <v>1942</v>
      </c>
      <c r="F2633" s="13">
        <v>78</v>
      </c>
      <c r="G2633" s="15">
        <v>1</v>
      </c>
      <c r="H2633" s="15">
        <v>1</v>
      </c>
    </row>
    <row r="2634" spans="1:8">
      <c r="A2634" s="13">
        <v>2633</v>
      </c>
      <c r="B2634" s="14" t="s">
        <v>6017</v>
      </c>
      <c r="C2634" s="14" t="s">
        <v>6018</v>
      </c>
      <c r="D2634" s="14" t="s">
        <v>6019</v>
      </c>
      <c r="E2634" s="13"/>
      <c r="F2634" s="13">
        <v>96</v>
      </c>
      <c r="G2634" s="15">
        <v>1</v>
      </c>
      <c r="H2634" s="15">
        <v>1</v>
      </c>
    </row>
    <row r="2635" spans="1:8">
      <c r="A2635" s="13">
        <v>2634</v>
      </c>
      <c r="B2635" s="14" t="s">
        <v>6020</v>
      </c>
      <c r="C2635" s="14" t="s">
        <v>1855</v>
      </c>
      <c r="D2635" s="14" t="s">
        <v>6021</v>
      </c>
      <c r="E2635" s="13">
        <v>1946</v>
      </c>
      <c r="F2635" s="13">
        <v>148</v>
      </c>
      <c r="G2635" s="15">
        <v>1</v>
      </c>
      <c r="H2635" s="15">
        <v>1</v>
      </c>
    </row>
    <row r="2636" spans="1:8">
      <c r="A2636" s="13">
        <v>2635</v>
      </c>
      <c r="B2636" s="14" t="s">
        <v>6022</v>
      </c>
      <c r="C2636" s="14" t="s">
        <v>6023</v>
      </c>
      <c r="D2636" s="14"/>
      <c r="E2636" s="13"/>
      <c r="F2636" s="13">
        <v>102</v>
      </c>
      <c r="G2636" s="15">
        <v>1</v>
      </c>
      <c r="H2636" s="15">
        <v>1</v>
      </c>
    </row>
    <row r="2637" spans="1:8">
      <c r="A2637" s="13">
        <v>2636</v>
      </c>
      <c r="B2637" s="14" t="s">
        <v>6024</v>
      </c>
      <c r="C2637" s="14" t="s">
        <v>6025</v>
      </c>
      <c r="D2637" s="14"/>
      <c r="E2637" s="13"/>
      <c r="F2637" s="13">
        <v>142</v>
      </c>
      <c r="G2637" s="15">
        <v>1</v>
      </c>
      <c r="H2637" s="15">
        <v>1</v>
      </c>
    </row>
    <row r="2638" spans="1:8">
      <c r="A2638" s="13">
        <v>2637</v>
      </c>
      <c r="B2638" s="14" t="s">
        <v>6026</v>
      </c>
      <c r="C2638" s="14" t="s">
        <v>3911</v>
      </c>
      <c r="D2638" s="14" t="s">
        <v>165</v>
      </c>
      <c r="E2638" s="13">
        <v>1945</v>
      </c>
      <c r="F2638" s="13">
        <v>134</v>
      </c>
      <c r="G2638" s="15">
        <v>1</v>
      </c>
      <c r="H2638" s="15">
        <v>1</v>
      </c>
    </row>
    <row r="2639" spans="1:8">
      <c r="A2639" s="13">
        <v>2638</v>
      </c>
      <c r="B2639" s="14" t="s">
        <v>6027</v>
      </c>
      <c r="C2639" s="14" t="s">
        <v>526</v>
      </c>
      <c r="D2639" s="14" t="s">
        <v>6028</v>
      </c>
      <c r="E2639" s="13">
        <v>1936</v>
      </c>
      <c r="F2639" s="13">
        <v>128</v>
      </c>
      <c r="G2639" s="15">
        <v>1</v>
      </c>
      <c r="H2639" s="15">
        <v>1</v>
      </c>
    </row>
    <row r="2640" spans="1:8">
      <c r="A2640" s="13">
        <v>2639</v>
      </c>
      <c r="B2640" s="14" t="s">
        <v>6029</v>
      </c>
      <c r="C2640" s="14" t="s">
        <v>6030</v>
      </c>
      <c r="D2640" s="14" t="s">
        <v>3811</v>
      </c>
      <c r="E2640" s="13">
        <v>1940</v>
      </c>
      <c r="F2640" s="13">
        <v>158</v>
      </c>
      <c r="G2640" s="15">
        <v>1</v>
      </c>
      <c r="H2640" s="15">
        <v>1</v>
      </c>
    </row>
    <row r="2641" spans="1:8">
      <c r="A2641" s="13">
        <v>2640</v>
      </c>
      <c r="B2641" s="14" t="s">
        <v>6031</v>
      </c>
      <c r="C2641" s="14" t="s">
        <v>6032</v>
      </c>
      <c r="D2641" s="14" t="s">
        <v>361</v>
      </c>
      <c r="E2641" s="13"/>
      <c r="F2641" s="13">
        <v>100</v>
      </c>
      <c r="G2641" s="15">
        <v>1</v>
      </c>
      <c r="H2641" s="15">
        <v>1</v>
      </c>
    </row>
    <row r="2642" spans="1:8">
      <c r="A2642" s="13">
        <v>2641</v>
      </c>
      <c r="B2642" s="14" t="s">
        <v>6033</v>
      </c>
      <c r="C2642" s="14" t="s">
        <v>6034</v>
      </c>
      <c r="D2642" s="14" t="s">
        <v>6035</v>
      </c>
      <c r="E2642" s="13">
        <v>1941</v>
      </c>
      <c r="F2642" s="13">
        <v>110</v>
      </c>
      <c r="G2642" s="15">
        <v>1</v>
      </c>
      <c r="H2642" s="15">
        <v>1</v>
      </c>
    </row>
    <row r="2643" spans="1:8">
      <c r="A2643" s="13">
        <v>2642</v>
      </c>
      <c r="B2643" s="14" t="s">
        <v>6036</v>
      </c>
      <c r="C2643" s="14" t="s">
        <v>6037</v>
      </c>
      <c r="D2643" s="14"/>
      <c r="E2643" s="13">
        <v>1919</v>
      </c>
      <c r="F2643" s="13">
        <v>144</v>
      </c>
      <c r="G2643" s="15">
        <v>1</v>
      </c>
      <c r="H2643" s="15">
        <v>1</v>
      </c>
    </row>
    <row r="2644" spans="1:8">
      <c r="A2644" s="13">
        <v>2643</v>
      </c>
      <c r="B2644" s="14" t="s">
        <v>6038</v>
      </c>
      <c r="C2644" s="14" t="s">
        <v>6037</v>
      </c>
      <c r="D2644" s="14"/>
      <c r="E2644" s="13">
        <v>1919</v>
      </c>
      <c r="F2644" s="13">
        <v>130</v>
      </c>
      <c r="G2644" s="15">
        <v>1</v>
      </c>
      <c r="H2644" s="15"/>
    </row>
    <row r="2645" spans="1:8">
      <c r="A2645" s="13">
        <v>2644</v>
      </c>
      <c r="B2645" s="14" t="s">
        <v>6039</v>
      </c>
      <c r="C2645" s="14" t="s">
        <v>6037</v>
      </c>
      <c r="D2645" s="14"/>
      <c r="E2645" s="13">
        <v>1919</v>
      </c>
      <c r="F2645" s="13">
        <v>148</v>
      </c>
      <c r="G2645" s="15">
        <v>1</v>
      </c>
      <c r="H2645" s="15"/>
    </row>
    <row r="2646" spans="1:8">
      <c r="A2646" s="13">
        <v>2645</v>
      </c>
      <c r="B2646" s="14" t="s">
        <v>6040</v>
      </c>
      <c r="C2646" s="14" t="s">
        <v>6041</v>
      </c>
      <c r="D2646" s="14" t="s">
        <v>1770</v>
      </c>
      <c r="E2646" s="13">
        <v>1934</v>
      </c>
      <c r="F2646" s="13">
        <v>214</v>
      </c>
      <c r="G2646" s="15">
        <v>1</v>
      </c>
      <c r="H2646" s="15">
        <v>1</v>
      </c>
    </row>
    <row r="2647" spans="1:8">
      <c r="A2647" s="13">
        <v>2646</v>
      </c>
      <c r="B2647" s="14" t="s">
        <v>6042</v>
      </c>
      <c r="C2647" s="14" t="s">
        <v>786</v>
      </c>
      <c r="D2647" s="14" t="s">
        <v>6043</v>
      </c>
      <c r="E2647" s="13">
        <v>1946</v>
      </c>
      <c r="F2647" s="13">
        <v>278</v>
      </c>
      <c r="G2647" s="15">
        <v>1</v>
      </c>
      <c r="H2647" s="15">
        <v>1</v>
      </c>
    </row>
    <row r="2648" spans="1:8">
      <c r="A2648" s="13">
        <v>2647</v>
      </c>
      <c r="B2648" s="14" t="s">
        <v>6044</v>
      </c>
      <c r="C2648" s="14" t="s">
        <v>6045</v>
      </c>
      <c r="D2648" s="14" t="s">
        <v>3010</v>
      </c>
      <c r="E2648" s="13"/>
      <c r="F2648" s="13">
        <v>286</v>
      </c>
      <c r="G2648" s="15">
        <v>1</v>
      </c>
      <c r="H2648" s="15">
        <v>1</v>
      </c>
    </row>
    <row r="2649" spans="1:8">
      <c r="A2649" s="13">
        <v>2648</v>
      </c>
      <c r="B2649" s="14" t="s">
        <v>6046</v>
      </c>
      <c r="C2649" s="14" t="s">
        <v>6047</v>
      </c>
      <c r="D2649" s="14" t="s">
        <v>427</v>
      </c>
      <c r="E2649" s="13">
        <v>1939</v>
      </c>
      <c r="F2649" s="13">
        <v>232</v>
      </c>
      <c r="G2649" s="15">
        <v>1</v>
      </c>
      <c r="H2649" s="15">
        <v>1</v>
      </c>
    </row>
    <row r="2650" spans="1:8">
      <c r="A2650" s="13">
        <v>2649</v>
      </c>
      <c r="B2650" s="14" t="s">
        <v>6048</v>
      </c>
      <c r="C2650" s="14"/>
      <c r="D2650" s="14" t="s">
        <v>6049</v>
      </c>
      <c r="E2650" s="13">
        <v>1945</v>
      </c>
      <c r="F2650" s="13">
        <v>242</v>
      </c>
      <c r="G2650" s="15">
        <v>1</v>
      </c>
      <c r="H2650" s="15">
        <v>1</v>
      </c>
    </row>
    <row r="2651" spans="1:8">
      <c r="A2651" s="13">
        <v>2650</v>
      </c>
      <c r="B2651" s="14" t="s">
        <v>6050</v>
      </c>
      <c r="C2651" s="14" t="s">
        <v>4163</v>
      </c>
      <c r="D2651" s="14" t="s">
        <v>901</v>
      </c>
      <c r="E2651" s="13">
        <v>1946</v>
      </c>
      <c r="F2651" s="13">
        <v>48</v>
      </c>
      <c r="G2651" s="15">
        <v>1</v>
      </c>
      <c r="H2651" s="15">
        <v>1</v>
      </c>
    </row>
    <row r="2652" spans="1:8">
      <c r="A2652" s="13">
        <v>2651</v>
      </c>
      <c r="B2652" s="14" t="s">
        <v>6051</v>
      </c>
      <c r="C2652" s="14" t="s">
        <v>4163</v>
      </c>
      <c r="D2652" s="14" t="s">
        <v>4164</v>
      </c>
      <c r="E2652" s="13">
        <v>1947</v>
      </c>
      <c r="F2652" s="13">
        <v>42</v>
      </c>
      <c r="G2652" s="15">
        <v>1</v>
      </c>
      <c r="H2652" s="15">
        <v>1</v>
      </c>
    </row>
    <row r="2653" spans="1:8">
      <c r="A2653" s="13">
        <v>2652</v>
      </c>
      <c r="B2653" s="14" t="s">
        <v>6052</v>
      </c>
      <c r="C2653" s="14"/>
      <c r="D2653" s="14" t="s">
        <v>6053</v>
      </c>
      <c r="E2653" s="13">
        <v>1949</v>
      </c>
      <c r="F2653" s="13">
        <v>38</v>
      </c>
      <c r="G2653" s="15">
        <v>1</v>
      </c>
      <c r="H2653" s="15">
        <v>1</v>
      </c>
    </row>
    <row r="2654" spans="1:8">
      <c r="A2654" s="13">
        <v>2653</v>
      </c>
      <c r="B2654" s="14" t="s">
        <v>6054</v>
      </c>
      <c r="C2654" s="14" t="s">
        <v>2941</v>
      </c>
      <c r="D2654" s="14" t="s">
        <v>931</v>
      </c>
      <c r="E2654" s="13"/>
      <c r="F2654" s="13">
        <v>152</v>
      </c>
      <c r="G2654" s="15">
        <v>1</v>
      </c>
      <c r="H2654" s="15">
        <v>1</v>
      </c>
    </row>
    <row r="2655" spans="1:8">
      <c r="A2655" s="13">
        <v>2654</v>
      </c>
      <c r="B2655" s="14" t="s">
        <v>6055</v>
      </c>
      <c r="C2655" s="14" t="s">
        <v>6056</v>
      </c>
      <c r="D2655" s="14" t="s">
        <v>760</v>
      </c>
      <c r="E2655" s="13">
        <v>1946</v>
      </c>
      <c r="F2655" s="13">
        <v>160</v>
      </c>
      <c r="G2655" s="15">
        <v>1</v>
      </c>
      <c r="H2655" s="15">
        <v>1</v>
      </c>
    </row>
    <row r="2656" spans="1:8">
      <c r="A2656" s="13">
        <v>2655</v>
      </c>
      <c r="B2656" s="14" t="s">
        <v>6057</v>
      </c>
      <c r="C2656" s="14" t="s">
        <v>6058</v>
      </c>
      <c r="D2656" s="14" t="s">
        <v>3519</v>
      </c>
      <c r="E2656" s="13">
        <v>1938</v>
      </c>
      <c r="F2656" s="13">
        <v>68</v>
      </c>
      <c r="G2656" s="15">
        <v>1</v>
      </c>
      <c r="H2656" s="15">
        <v>1</v>
      </c>
    </row>
    <row r="2657" spans="1:8">
      <c r="A2657" s="13">
        <v>2656</v>
      </c>
      <c r="B2657" s="14" t="s">
        <v>6059</v>
      </c>
      <c r="C2657" s="14" t="s">
        <v>6060</v>
      </c>
      <c r="D2657" s="14" t="s">
        <v>6061</v>
      </c>
      <c r="E2657" s="13">
        <v>1944</v>
      </c>
      <c r="F2657" s="13">
        <v>216</v>
      </c>
      <c r="G2657" s="15">
        <v>1</v>
      </c>
      <c r="H2657" s="15">
        <v>1</v>
      </c>
    </row>
    <row r="2658" spans="1:8">
      <c r="A2658" s="13">
        <v>2657</v>
      </c>
      <c r="B2658" s="14" t="s">
        <v>6062</v>
      </c>
      <c r="C2658" s="14" t="s">
        <v>6063</v>
      </c>
      <c r="D2658" s="14" t="s">
        <v>6064</v>
      </c>
      <c r="E2658" s="13">
        <v>1923</v>
      </c>
      <c r="F2658" s="13">
        <v>122</v>
      </c>
      <c r="G2658" s="15">
        <v>1</v>
      </c>
      <c r="H2658" s="15">
        <v>1</v>
      </c>
    </row>
    <row r="2659" spans="1:8">
      <c r="A2659" s="13">
        <v>2658</v>
      </c>
      <c r="B2659" s="14" t="s">
        <v>6065</v>
      </c>
      <c r="C2659" s="14" t="s">
        <v>6066</v>
      </c>
      <c r="D2659" s="14"/>
      <c r="E2659" s="13"/>
      <c r="F2659" s="13">
        <v>106</v>
      </c>
      <c r="G2659" s="15">
        <v>1</v>
      </c>
      <c r="H2659" s="15">
        <v>1</v>
      </c>
    </row>
    <row r="2660" spans="1:8">
      <c r="A2660" s="13">
        <v>2659</v>
      </c>
      <c r="B2660" s="14" t="s">
        <v>6067</v>
      </c>
      <c r="C2660" s="14" t="s">
        <v>6068</v>
      </c>
      <c r="D2660" s="14" t="s">
        <v>6069</v>
      </c>
      <c r="E2660" s="13">
        <v>1938</v>
      </c>
      <c r="F2660" s="13">
        <v>232</v>
      </c>
      <c r="G2660" s="15">
        <v>1</v>
      </c>
      <c r="H2660" s="15">
        <v>1</v>
      </c>
    </row>
    <row r="2661" spans="1:8">
      <c r="A2661" s="13">
        <v>2660</v>
      </c>
      <c r="B2661" s="14" t="s">
        <v>6070</v>
      </c>
      <c r="C2661" s="14" t="s">
        <v>6071</v>
      </c>
      <c r="D2661" s="14" t="s">
        <v>6072</v>
      </c>
      <c r="E2661" s="13">
        <v>1938</v>
      </c>
      <c r="F2661" s="13">
        <v>108</v>
      </c>
      <c r="G2661" s="15">
        <v>1</v>
      </c>
      <c r="H2661" s="15">
        <v>1</v>
      </c>
    </row>
    <row r="2662" spans="1:8">
      <c r="A2662" s="13">
        <v>2661</v>
      </c>
      <c r="B2662" s="14" t="s">
        <v>6073</v>
      </c>
      <c r="C2662" s="14" t="s">
        <v>6074</v>
      </c>
      <c r="D2662" s="14" t="s">
        <v>6075</v>
      </c>
      <c r="E2662" s="13">
        <v>1941</v>
      </c>
      <c r="F2662" s="13">
        <v>130</v>
      </c>
      <c r="G2662" s="15">
        <v>1</v>
      </c>
      <c r="H2662" s="15">
        <v>1</v>
      </c>
    </row>
    <row r="2663" spans="1:8">
      <c r="A2663" s="13">
        <v>2662</v>
      </c>
      <c r="B2663" s="14" t="s">
        <v>6076</v>
      </c>
      <c r="C2663" s="14" t="s">
        <v>6077</v>
      </c>
      <c r="D2663" s="14" t="s">
        <v>6078</v>
      </c>
      <c r="E2663" s="13">
        <v>1941</v>
      </c>
      <c r="F2663" s="13">
        <v>64</v>
      </c>
      <c r="G2663" s="15">
        <v>1</v>
      </c>
      <c r="H2663" s="15">
        <v>1</v>
      </c>
    </row>
    <row r="2664" spans="1:8">
      <c r="A2664" s="13">
        <v>2663</v>
      </c>
      <c r="B2664" s="14" t="s">
        <v>6079</v>
      </c>
      <c r="C2664" s="14" t="s">
        <v>6080</v>
      </c>
      <c r="D2664" s="14" t="s">
        <v>6081</v>
      </c>
      <c r="E2664" s="13">
        <v>1945</v>
      </c>
      <c r="F2664" s="13">
        <v>180</v>
      </c>
      <c r="G2664" s="15">
        <v>1</v>
      </c>
      <c r="H2664" s="15">
        <v>1</v>
      </c>
    </row>
    <row r="2665" spans="1:8">
      <c r="A2665" s="13">
        <v>2664</v>
      </c>
      <c r="B2665" s="14" t="s">
        <v>6082</v>
      </c>
      <c r="C2665" s="14" t="s">
        <v>2414</v>
      </c>
      <c r="D2665" s="14" t="s">
        <v>1529</v>
      </c>
      <c r="E2665" s="13">
        <v>1949</v>
      </c>
      <c r="F2665" s="13">
        <v>132</v>
      </c>
      <c r="G2665" s="15">
        <v>1</v>
      </c>
      <c r="H2665" s="15">
        <v>1</v>
      </c>
    </row>
    <row r="2666" spans="1:8">
      <c r="A2666" s="13">
        <v>2665</v>
      </c>
      <c r="B2666" s="14" t="s">
        <v>6083</v>
      </c>
      <c r="C2666" s="14" t="s">
        <v>3481</v>
      </c>
      <c r="D2666" s="14" t="s">
        <v>696</v>
      </c>
      <c r="E2666" s="13">
        <v>1929</v>
      </c>
      <c r="F2666" s="13">
        <v>84</v>
      </c>
      <c r="G2666" s="15">
        <v>1</v>
      </c>
      <c r="H2666" s="15">
        <v>1</v>
      </c>
    </row>
    <row r="2667" spans="1:8">
      <c r="A2667" s="13">
        <v>2666</v>
      </c>
      <c r="B2667" s="14" t="s">
        <v>6084</v>
      </c>
      <c r="C2667" s="14" t="s">
        <v>284</v>
      </c>
      <c r="D2667" s="14" t="s">
        <v>18</v>
      </c>
      <c r="E2667" s="13">
        <v>1948</v>
      </c>
      <c r="F2667" s="13">
        <v>166</v>
      </c>
      <c r="G2667" s="15">
        <v>1</v>
      </c>
      <c r="H2667" s="15">
        <v>1</v>
      </c>
    </row>
    <row r="2668" spans="1:8">
      <c r="A2668" s="13">
        <v>2667</v>
      </c>
      <c r="B2668" s="14" t="s">
        <v>6085</v>
      </c>
      <c r="C2668" s="14" t="s">
        <v>545</v>
      </c>
      <c r="D2668" s="14" t="s">
        <v>2611</v>
      </c>
      <c r="E2668" s="13">
        <v>1947</v>
      </c>
      <c r="F2668" s="13">
        <v>148</v>
      </c>
      <c r="G2668" s="15">
        <v>1</v>
      </c>
      <c r="H2668" s="15">
        <v>1</v>
      </c>
    </row>
    <row r="2669" spans="1:8">
      <c r="A2669" s="13">
        <v>2668</v>
      </c>
      <c r="B2669" s="14" t="s">
        <v>6086</v>
      </c>
      <c r="C2669" s="14" t="s">
        <v>6087</v>
      </c>
      <c r="D2669" s="14"/>
      <c r="E2669" s="13"/>
      <c r="F2669" s="13">
        <v>148</v>
      </c>
      <c r="G2669" s="15">
        <v>1</v>
      </c>
      <c r="H2669" s="15">
        <v>1</v>
      </c>
    </row>
    <row r="2670" spans="1:8">
      <c r="A2670" s="13">
        <v>2669</v>
      </c>
      <c r="B2670" s="14" t="s">
        <v>6088</v>
      </c>
      <c r="C2670" s="14" t="s">
        <v>6089</v>
      </c>
      <c r="D2670" s="14" t="s">
        <v>18</v>
      </c>
      <c r="E2670" s="13">
        <v>1949</v>
      </c>
      <c r="F2670" s="13">
        <v>284</v>
      </c>
      <c r="G2670" s="15">
        <v>1</v>
      </c>
      <c r="H2670" s="15">
        <v>1</v>
      </c>
    </row>
    <row r="2671" spans="1:8">
      <c r="A2671" s="13">
        <v>2670</v>
      </c>
      <c r="B2671" s="14" t="s">
        <v>6090</v>
      </c>
      <c r="C2671" s="14" t="s">
        <v>6091</v>
      </c>
      <c r="D2671" s="14" t="s">
        <v>165</v>
      </c>
      <c r="E2671" s="13">
        <v>1946</v>
      </c>
      <c r="F2671" s="13">
        <v>122</v>
      </c>
      <c r="G2671" s="15">
        <v>1</v>
      </c>
      <c r="H2671" s="15">
        <v>1</v>
      </c>
    </row>
    <row r="2672" spans="1:8">
      <c r="A2672" s="13">
        <v>2671</v>
      </c>
      <c r="B2672" s="14" t="s">
        <v>6092</v>
      </c>
      <c r="C2672" s="14" t="s">
        <v>6093</v>
      </c>
      <c r="D2672" s="14" t="s">
        <v>2489</v>
      </c>
      <c r="E2672" s="13"/>
      <c r="F2672" s="13">
        <v>86</v>
      </c>
      <c r="G2672" s="15">
        <v>1</v>
      </c>
      <c r="H2672" s="15">
        <v>1</v>
      </c>
    </row>
    <row r="2673" spans="1:8">
      <c r="A2673" s="13">
        <v>2672</v>
      </c>
      <c r="B2673" s="14" t="s">
        <v>6094</v>
      </c>
      <c r="C2673" s="14" t="s">
        <v>6095</v>
      </c>
      <c r="D2673" s="14" t="s">
        <v>1539</v>
      </c>
      <c r="E2673" s="13">
        <v>1927</v>
      </c>
      <c r="F2673" s="13">
        <v>106</v>
      </c>
      <c r="G2673" s="15">
        <v>1</v>
      </c>
      <c r="H2673" s="15">
        <v>1</v>
      </c>
    </row>
    <row r="2674" spans="1:8">
      <c r="A2674" s="13">
        <v>2673</v>
      </c>
      <c r="B2674" s="14" t="s">
        <v>6096</v>
      </c>
      <c r="C2674" s="14" t="s">
        <v>6097</v>
      </c>
      <c r="D2674" s="14" t="s">
        <v>1409</v>
      </c>
      <c r="E2674" s="13">
        <v>1949</v>
      </c>
      <c r="F2674" s="13">
        <v>226</v>
      </c>
      <c r="G2674" s="15">
        <v>1</v>
      </c>
      <c r="H2674" s="15">
        <v>1</v>
      </c>
    </row>
    <row r="2675" spans="1:8">
      <c r="A2675" s="13">
        <v>2674</v>
      </c>
      <c r="B2675" s="14" t="s">
        <v>6098</v>
      </c>
      <c r="C2675" s="14" t="s">
        <v>6099</v>
      </c>
      <c r="D2675" s="14"/>
      <c r="E2675" s="13"/>
      <c r="F2675" s="13">
        <v>50</v>
      </c>
      <c r="G2675" s="15">
        <v>1</v>
      </c>
      <c r="H2675" s="15">
        <v>1</v>
      </c>
    </row>
    <row r="2676" spans="1:8">
      <c r="A2676" s="13">
        <v>2675</v>
      </c>
      <c r="B2676" s="14" t="s">
        <v>6100</v>
      </c>
      <c r="C2676" s="14" t="s">
        <v>6101</v>
      </c>
      <c r="D2676" s="14" t="s">
        <v>6102</v>
      </c>
      <c r="E2676" s="13"/>
      <c r="F2676" s="13">
        <v>44</v>
      </c>
      <c r="G2676" s="15">
        <v>1</v>
      </c>
      <c r="H2676" s="15">
        <v>1</v>
      </c>
    </row>
    <row r="2677" spans="1:8">
      <c r="A2677" s="13">
        <v>2676</v>
      </c>
      <c r="B2677" s="14" t="s">
        <v>6103</v>
      </c>
      <c r="C2677" s="14" t="s">
        <v>6104</v>
      </c>
      <c r="D2677" s="14" t="s">
        <v>6105</v>
      </c>
      <c r="E2677" s="13">
        <v>1947</v>
      </c>
      <c r="F2677" s="13">
        <v>106</v>
      </c>
      <c r="G2677" s="15">
        <v>1</v>
      </c>
      <c r="H2677" s="15">
        <v>1</v>
      </c>
    </row>
    <row r="2678" spans="1:8">
      <c r="A2678" s="13">
        <v>2677</v>
      </c>
      <c r="B2678" s="14" t="s">
        <v>6106</v>
      </c>
      <c r="C2678" s="14" t="s">
        <v>3374</v>
      </c>
      <c r="D2678" s="14" t="s">
        <v>6107</v>
      </c>
      <c r="E2678" s="13">
        <v>1946</v>
      </c>
      <c r="F2678" s="13">
        <v>88</v>
      </c>
      <c r="G2678" s="15">
        <v>1</v>
      </c>
      <c r="H2678" s="15">
        <v>1</v>
      </c>
    </row>
    <row r="2679" spans="1:8">
      <c r="A2679" s="13">
        <v>2678</v>
      </c>
      <c r="B2679" s="14" t="s">
        <v>6108</v>
      </c>
      <c r="C2679" s="14" t="s">
        <v>6109</v>
      </c>
      <c r="D2679" s="14" t="s">
        <v>6110</v>
      </c>
      <c r="E2679" s="13">
        <v>1946</v>
      </c>
      <c r="F2679" s="13">
        <v>268</v>
      </c>
      <c r="G2679" s="15">
        <v>1</v>
      </c>
      <c r="H2679" s="15">
        <v>1</v>
      </c>
    </row>
    <row r="2680" spans="1:8">
      <c r="A2680" s="13">
        <v>2679</v>
      </c>
      <c r="B2680" s="14" t="s">
        <v>6111</v>
      </c>
      <c r="C2680" s="14" t="s">
        <v>6112</v>
      </c>
      <c r="D2680" s="14" t="s">
        <v>5420</v>
      </c>
      <c r="E2680" s="13">
        <v>1946</v>
      </c>
      <c r="F2680" s="13">
        <v>64</v>
      </c>
      <c r="G2680" s="15">
        <v>1</v>
      </c>
      <c r="H2680" s="15">
        <v>1</v>
      </c>
    </row>
    <row r="2681" spans="1:8">
      <c r="A2681" s="13">
        <v>2680</v>
      </c>
      <c r="B2681" s="14" t="s">
        <v>6113</v>
      </c>
      <c r="C2681" s="14" t="s">
        <v>6114</v>
      </c>
      <c r="D2681" s="14" t="s">
        <v>6115</v>
      </c>
      <c r="E2681" s="13">
        <v>1942</v>
      </c>
      <c r="F2681" s="13">
        <v>406</v>
      </c>
      <c r="G2681" s="15">
        <v>1</v>
      </c>
      <c r="H2681" s="15">
        <v>1</v>
      </c>
    </row>
    <row r="2682" spans="1:8">
      <c r="A2682" s="13">
        <v>2681</v>
      </c>
      <c r="B2682" s="14" t="s">
        <v>6116</v>
      </c>
      <c r="C2682" s="14" t="s">
        <v>6117</v>
      </c>
      <c r="D2682" s="14" t="s">
        <v>345</v>
      </c>
      <c r="E2682" s="13">
        <v>1944</v>
      </c>
      <c r="F2682" s="13">
        <v>194</v>
      </c>
      <c r="G2682" s="15">
        <v>1</v>
      </c>
      <c r="H2682" s="15">
        <v>1</v>
      </c>
    </row>
    <row r="2683" spans="1:8">
      <c r="A2683" s="13">
        <v>2682</v>
      </c>
      <c r="B2683" s="14" t="s">
        <v>6118</v>
      </c>
      <c r="C2683" s="14" t="s">
        <v>6119</v>
      </c>
      <c r="D2683" s="14"/>
      <c r="E2683" s="13">
        <v>1947</v>
      </c>
      <c r="F2683" s="13">
        <v>68</v>
      </c>
      <c r="G2683" s="15">
        <v>1</v>
      </c>
      <c r="H2683" s="15">
        <v>1</v>
      </c>
    </row>
    <row r="2684" spans="1:8">
      <c r="A2684" s="13">
        <v>2683</v>
      </c>
      <c r="B2684" s="14" t="s">
        <v>6120</v>
      </c>
      <c r="C2684" s="14" t="s">
        <v>6121</v>
      </c>
      <c r="D2684" s="14" t="s">
        <v>6122</v>
      </c>
      <c r="E2684" s="13">
        <v>1939</v>
      </c>
      <c r="F2684" s="13">
        <v>330</v>
      </c>
      <c r="G2684" s="15">
        <v>1</v>
      </c>
      <c r="H2684" s="15">
        <v>1</v>
      </c>
    </row>
    <row r="2685" spans="1:8">
      <c r="A2685" s="13">
        <v>2684</v>
      </c>
      <c r="B2685" s="14" t="s">
        <v>6123</v>
      </c>
      <c r="C2685" s="14" t="s">
        <v>6124</v>
      </c>
      <c r="D2685" s="14"/>
      <c r="E2685" s="13">
        <v>1932</v>
      </c>
      <c r="F2685" s="13">
        <v>186</v>
      </c>
      <c r="G2685" s="15">
        <v>1</v>
      </c>
      <c r="H2685" s="15">
        <v>1</v>
      </c>
    </row>
    <row r="2686" spans="1:8">
      <c r="A2686" s="13">
        <v>2685</v>
      </c>
      <c r="B2686" s="14" t="s">
        <v>6125</v>
      </c>
      <c r="C2686" s="14" t="s">
        <v>6126</v>
      </c>
      <c r="D2686" s="14" t="s">
        <v>6127</v>
      </c>
      <c r="E2686" s="13">
        <v>1936</v>
      </c>
      <c r="F2686" s="13">
        <v>438</v>
      </c>
      <c r="G2686" s="15">
        <v>1</v>
      </c>
      <c r="H2686" s="15">
        <v>1</v>
      </c>
    </row>
    <row r="2687" spans="1:8">
      <c r="A2687" s="13">
        <v>2686</v>
      </c>
      <c r="B2687" s="14" t="s">
        <v>6128</v>
      </c>
      <c r="C2687" s="14" t="s">
        <v>6129</v>
      </c>
      <c r="D2687" s="14" t="s">
        <v>6130</v>
      </c>
      <c r="E2687" s="13">
        <v>1942</v>
      </c>
      <c r="F2687" s="13">
        <v>244</v>
      </c>
      <c r="G2687" s="15">
        <v>1</v>
      </c>
      <c r="H2687" s="15">
        <v>1</v>
      </c>
    </row>
    <row r="2688" spans="1:8">
      <c r="A2688" s="13">
        <v>2687</v>
      </c>
      <c r="B2688" s="14" t="s">
        <v>6131</v>
      </c>
      <c r="C2688" s="14" t="s">
        <v>6129</v>
      </c>
      <c r="D2688" s="14" t="s">
        <v>6130</v>
      </c>
      <c r="E2688" s="13">
        <v>1942</v>
      </c>
      <c r="F2688" s="13">
        <v>324</v>
      </c>
      <c r="G2688" s="15">
        <v>1</v>
      </c>
      <c r="H2688" s="15"/>
    </row>
    <row r="2689" spans="1:8">
      <c r="A2689" s="13">
        <v>2688</v>
      </c>
      <c r="B2689" s="14" t="s">
        <v>6132</v>
      </c>
      <c r="C2689" s="14" t="s">
        <v>6133</v>
      </c>
      <c r="D2689" s="14" t="s">
        <v>6134</v>
      </c>
      <c r="E2689" s="13">
        <v>1932</v>
      </c>
      <c r="F2689" s="13">
        <v>348</v>
      </c>
      <c r="G2689" s="15">
        <v>1</v>
      </c>
      <c r="H2689" s="15">
        <v>1</v>
      </c>
    </row>
    <row r="2690" spans="1:8">
      <c r="A2690" s="13">
        <v>2689</v>
      </c>
      <c r="B2690" s="14" t="s">
        <v>6135</v>
      </c>
      <c r="C2690" s="14" t="s">
        <v>3036</v>
      </c>
      <c r="D2690" s="14" t="s">
        <v>3037</v>
      </c>
      <c r="E2690" s="13">
        <v>1933</v>
      </c>
      <c r="F2690" s="13">
        <v>240</v>
      </c>
      <c r="G2690" s="15">
        <v>1</v>
      </c>
      <c r="H2690" s="15">
        <v>1</v>
      </c>
    </row>
    <row r="2691" spans="1:8">
      <c r="A2691" s="13">
        <v>2690</v>
      </c>
      <c r="B2691" s="14" t="s">
        <v>6136</v>
      </c>
      <c r="C2691" s="14" t="s">
        <v>6137</v>
      </c>
      <c r="D2691" s="14" t="s">
        <v>6138</v>
      </c>
      <c r="E2691" s="13">
        <v>1945</v>
      </c>
      <c r="F2691" s="13">
        <v>156</v>
      </c>
      <c r="G2691" s="15">
        <v>1</v>
      </c>
      <c r="H2691" s="15">
        <v>1</v>
      </c>
    </row>
    <row r="2692" spans="1:8">
      <c r="A2692" s="13">
        <v>2691</v>
      </c>
      <c r="B2692" s="14" t="s">
        <v>6139</v>
      </c>
      <c r="C2692" s="14" t="s">
        <v>3556</v>
      </c>
      <c r="D2692" s="14" t="s">
        <v>4005</v>
      </c>
      <c r="E2692" s="13">
        <v>1933</v>
      </c>
      <c r="F2692" s="13">
        <v>536</v>
      </c>
      <c r="G2692" s="15">
        <v>1</v>
      </c>
      <c r="H2692" s="15">
        <v>1</v>
      </c>
    </row>
    <row r="2693" spans="1:8">
      <c r="A2693" s="13">
        <v>2692</v>
      </c>
      <c r="B2693" s="14" t="s">
        <v>6140</v>
      </c>
      <c r="C2693" s="14" t="s">
        <v>1658</v>
      </c>
      <c r="D2693" s="14" t="s">
        <v>2667</v>
      </c>
      <c r="E2693" s="13">
        <v>1933</v>
      </c>
      <c r="F2693" s="13">
        <v>140</v>
      </c>
      <c r="G2693" s="15">
        <v>1</v>
      </c>
      <c r="H2693" s="15">
        <v>1</v>
      </c>
    </row>
    <row r="2694" spans="1:8">
      <c r="A2694" s="13">
        <v>2693</v>
      </c>
      <c r="B2694" s="14" t="s">
        <v>6141</v>
      </c>
      <c r="C2694" s="14" t="s">
        <v>6142</v>
      </c>
      <c r="D2694" s="14" t="s">
        <v>6143</v>
      </c>
      <c r="E2694" s="13"/>
      <c r="F2694" s="13">
        <v>116</v>
      </c>
      <c r="G2694" s="15">
        <v>1</v>
      </c>
      <c r="H2694" s="15">
        <v>1</v>
      </c>
    </row>
    <row r="2695" spans="1:8">
      <c r="A2695" s="13">
        <v>2694</v>
      </c>
      <c r="B2695" s="14" t="s">
        <v>6144</v>
      </c>
      <c r="C2695" s="14" t="s">
        <v>6145</v>
      </c>
      <c r="D2695" s="14" t="s">
        <v>6146</v>
      </c>
      <c r="E2695" s="13">
        <v>1936</v>
      </c>
      <c r="F2695" s="13">
        <v>84</v>
      </c>
      <c r="G2695" s="15">
        <v>1</v>
      </c>
      <c r="H2695" s="15">
        <v>1</v>
      </c>
    </row>
    <row r="2696" spans="1:8">
      <c r="A2696" s="13">
        <v>2695</v>
      </c>
      <c r="B2696" s="14" t="s">
        <v>6147</v>
      </c>
      <c r="C2696" s="14" t="s">
        <v>6148</v>
      </c>
      <c r="D2696" s="14" t="s">
        <v>144</v>
      </c>
      <c r="E2696" s="13">
        <v>1947</v>
      </c>
      <c r="F2696" s="13">
        <v>78</v>
      </c>
      <c r="G2696" s="15">
        <v>1</v>
      </c>
      <c r="H2696" s="15">
        <v>1</v>
      </c>
    </row>
    <row r="2697" spans="1:8">
      <c r="A2697" s="13">
        <v>2696</v>
      </c>
      <c r="B2697" s="14" t="s">
        <v>6149</v>
      </c>
      <c r="C2697" s="14" t="s">
        <v>6150</v>
      </c>
      <c r="D2697" s="14" t="s">
        <v>6151</v>
      </c>
      <c r="E2697" s="13">
        <v>1938</v>
      </c>
      <c r="F2697" s="13">
        <v>74</v>
      </c>
      <c r="G2697" s="15">
        <v>1</v>
      </c>
      <c r="H2697" s="15">
        <v>1</v>
      </c>
    </row>
    <row r="2698" spans="1:8">
      <c r="A2698" s="13">
        <v>2697</v>
      </c>
      <c r="B2698" s="14" t="s">
        <v>6152</v>
      </c>
      <c r="C2698" s="14" t="s">
        <v>6153</v>
      </c>
      <c r="D2698" s="14" t="s">
        <v>6154</v>
      </c>
      <c r="E2698" s="13">
        <v>1937</v>
      </c>
      <c r="F2698" s="13">
        <v>40</v>
      </c>
      <c r="G2698" s="15">
        <v>1</v>
      </c>
      <c r="H2698" s="15">
        <v>1</v>
      </c>
    </row>
    <row r="2699" spans="1:8">
      <c r="A2699" s="13">
        <v>2698</v>
      </c>
      <c r="B2699" s="14" t="s">
        <v>6155</v>
      </c>
      <c r="C2699" s="14"/>
      <c r="D2699" s="14" t="s">
        <v>6156</v>
      </c>
      <c r="E2699" s="13"/>
      <c r="F2699" s="13">
        <v>50</v>
      </c>
      <c r="G2699" s="15">
        <v>1</v>
      </c>
      <c r="H2699" s="15">
        <v>1</v>
      </c>
    </row>
    <row r="2700" spans="1:8">
      <c r="A2700" s="13">
        <v>2699</v>
      </c>
      <c r="B2700" s="14" t="s">
        <v>6157</v>
      </c>
      <c r="C2700" s="14" t="s">
        <v>2941</v>
      </c>
      <c r="D2700" s="14" t="s">
        <v>2489</v>
      </c>
      <c r="E2700" s="13"/>
      <c r="F2700" s="13">
        <v>106</v>
      </c>
      <c r="G2700" s="15">
        <v>1</v>
      </c>
      <c r="H2700" s="15">
        <v>1</v>
      </c>
    </row>
    <row r="2701" spans="1:8">
      <c r="A2701" s="13">
        <v>2700</v>
      </c>
      <c r="B2701" s="14" t="s">
        <v>6158</v>
      </c>
      <c r="C2701" s="14" t="s">
        <v>6159</v>
      </c>
      <c r="D2701" s="14" t="s">
        <v>6160</v>
      </c>
      <c r="E2701" s="13"/>
      <c r="F2701" s="13">
        <v>312</v>
      </c>
      <c r="G2701" s="15">
        <v>1</v>
      </c>
      <c r="H2701" s="15">
        <v>1</v>
      </c>
    </row>
    <row r="2702" spans="1:8">
      <c r="A2702" s="13">
        <v>2701</v>
      </c>
      <c r="B2702" s="14" t="s">
        <v>6161</v>
      </c>
      <c r="C2702" s="14" t="s">
        <v>2313</v>
      </c>
      <c r="D2702" s="14" t="s">
        <v>1515</v>
      </c>
      <c r="E2702" s="13">
        <v>1936</v>
      </c>
      <c r="F2702" s="13">
        <v>194</v>
      </c>
      <c r="G2702" s="15">
        <v>1</v>
      </c>
      <c r="H2702" s="15">
        <v>1</v>
      </c>
    </row>
    <row r="2703" spans="1:8">
      <c r="A2703" s="13">
        <v>2702</v>
      </c>
      <c r="B2703" s="14" t="s">
        <v>6162</v>
      </c>
      <c r="C2703" s="14" t="s">
        <v>2949</v>
      </c>
      <c r="D2703" s="14" t="s">
        <v>6163</v>
      </c>
      <c r="E2703" s="13">
        <v>1933</v>
      </c>
      <c r="F2703" s="13">
        <v>192</v>
      </c>
      <c r="G2703" s="15">
        <v>1</v>
      </c>
      <c r="H2703" s="15">
        <v>1</v>
      </c>
    </row>
    <row r="2704" spans="1:8">
      <c r="A2704" s="13">
        <v>2703</v>
      </c>
      <c r="B2704" s="14" t="s">
        <v>6164</v>
      </c>
      <c r="C2704" s="14" t="s">
        <v>2949</v>
      </c>
      <c r="D2704" s="14" t="s">
        <v>6163</v>
      </c>
      <c r="E2704" s="13">
        <v>1933</v>
      </c>
      <c r="F2704" s="13">
        <v>186</v>
      </c>
      <c r="G2704" s="15">
        <v>1</v>
      </c>
      <c r="H2704" s="15">
        <v>1</v>
      </c>
    </row>
    <row r="2705" spans="1:8">
      <c r="A2705" s="13">
        <v>2704</v>
      </c>
      <c r="B2705" s="14" t="s">
        <v>6165</v>
      </c>
      <c r="C2705" s="14" t="s">
        <v>6166</v>
      </c>
      <c r="D2705" s="14" t="s">
        <v>6167</v>
      </c>
      <c r="E2705" s="13">
        <v>1942</v>
      </c>
      <c r="F2705" s="13">
        <v>96</v>
      </c>
      <c r="G2705" s="15">
        <v>1</v>
      </c>
      <c r="H2705" s="15">
        <v>1</v>
      </c>
    </row>
    <row r="2706" spans="1:8">
      <c r="A2706" s="13">
        <v>2705</v>
      </c>
      <c r="B2706" s="14" t="s">
        <v>6168</v>
      </c>
      <c r="C2706" s="14" t="s">
        <v>6169</v>
      </c>
      <c r="D2706" s="14" t="s">
        <v>1325</v>
      </c>
      <c r="E2706" s="13">
        <v>1946</v>
      </c>
      <c r="F2706" s="13">
        <v>38</v>
      </c>
      <c r="G2706" s="15">
        <v>1</v>
      </c>
      <c r="H2706" s="15">
        <v>1</v>
      </c>
    </row>
    <row r="2707" spans="1:8">
      <c r="A2707" s="13">
        <v>2706</v>
      </c>
      <c r="B2707" s="14" t="s">
        <v>6170</v>
      </c>
      <c r="C2707" s="14" t="s">
        <v>6171</v>
      </c>
      <c r="D2707" s="14" t="s">
        <v>1641</v>
      </c>
      <c r="E2707" s="13">
        <v>1948</v>
      </c>
      <c r="F2707" s="13">
        <v>250</v>
      </c>
      <c r="G2707" s="15">
        <v>1</v>
      </c>
      <c r="H2707" s="15">
        <v>1</v>
      </c>
    </row>
    <row r="2708" spans="1:8">
      <c r="A2708" s="13">
        <v>2707</v>
      </c>
      <c r="B2708" s="14" t="s">
        <v>6172</v>
      </c>
      <c r="C2708" s="14" t="s">
        <v>6173</v>
      </c>
      <c r="D2708" s="14" t="s">
        <v>6174</v>
      </c>
      <c r="E2708" s="13">
        <v>1932</v>
      </c>
      <c r="F2708" s="13">
        <v>168</v>
      </c>
      <c r="G2708" s="15">
        <v>1</v>
      </c>
      <c r="H2708" s="15">
        <v>1</v>
      </c>
    </row>
    <row r="2709" spans="1:8">
      <c r="A2709" s="13">
        <v>2708</v>
      </c>
      <c r="B2709" s="14" t="s">
        <v>6175</v>
      </c>
      <c r="C2709" s="14" t="s">
        <v>1488</v>
      </c>
      <c r="D2709" s="14" t="s">
        <v>1368</v>
      </c>
      <c r="E2709" s="13">
        <v>1924</v>
      </c>
      <c r="F2709" s="13">
        <v>262</v>
      </c>
      <c r="G2709" s="15">
        <v>1</v>
      </c>
      <c r="H2709" s="15">
        <v>1</v>
      </c>
    </row>
    <row r="2710" spans="1:8">
      <c r="A2710" s="13">
        <v>2709</v>
      </c>
      <c r="B2710" s="14" t="s">
        <v>6176</v>
      </c>
      <c r="C2710" s="14" t="s">
        <v>6177</v>
      </c>
      <c r="D2710" s="14" t="s">
        <v>6178</v>
      </c>
      <c r="E2710" s="13">
        <v>1948</v>
      </c>
      <c r="F2710" s="13">
        <v>234</v>
      </c>
      <c r="G2710" s="15">
        <v>1</v>
      </c>
      <c r="H2710" s="15">
        <v>1</v>
      </c>
    </row>
    <row r="2711" spans="1:8">
      <c r="A2711" s="13">
        <v>2710</v>
      </c>
      <c r="B2711" s="14" t="s">
        <v>6179</v>
      </c>
      <c r="C2711" s="14" t="s">
        <v>6180</v>
      </c>
      <c r="D2711" s="14"/>
      <c r="E2711" s="13">
        <v>1938</v>
      </c>
      <c r="F2711" s="13">
        <v>234</v>
      </c>
      <c r="G2711" s="15">
        <v>1</v>
      </c>
      <c r="H2711" s="15">
        <v>1</v>
      </c>
    </row>
    <row r="2712" spans="1:8">
      <c r="A2712" s="13">
        <v>2711</v>
      </c>
      <c r="B2712" s="14" t="s">
        <v>6181</v>
      </c>
      <c r="C2712" s="14" t="s">
        <v>2335</v>
      </c>
      <c r="D2712" s="14" t="s">
        <v>6182</v>
      </c>
      <c r="E2712" s="13">
        <v>1944</v>
      </c>
      <c r="F2712" s="13">
        <v>84</v>
      </c>
      <c r="G2712" s="15">
        <v>1</v>
      </c>
      <c r="H2712" s="15">
        <v>1</v>
      </c>
    </row>
    <row r="2713" spans="1:8">
      <c r="A2713" s="13">
        <v>2712</v>
      </c>
      <c r="B2713" s="14" t="s">
        <v>6183</v>
      </c>
      <c r="C2713" s="14" t="s">
        <v>6184</v>
      </c>
      <c r="D2713" s="14" t="s">
        <v>427</v>
      </c>
      <c r="E2713" s="13">
        <v>1939</v>
      </c>
      <c r="F2713" s="13">
        <v>160</v>
      </c>
      <c r="G2713" s="15">
        <v>1</v>
      </c>
      <c r="H2713" s="15">
        <v>1</v>
      </c>
    </row>
    <row r="2714" spans="1:8">
      <c r="A2714" s="13">
        <v>2713</v>
      </c>
      <c r="B2714" s="14" t="s">
        <v>6185</v>
      </c>
      <c r="C2714" s="14" t="s">
        <v>6186</v>
      </c>
      <c r="D2714" s="14" t="s">
        <v>6187</v>
      </c>
      <c r="E2714" s="13">
        <v>1940</v>
      </c>
      <c r="F2714" s="13">
        <v>36</v>
      </c>
      <c r="G2714" s="15">
        <v>1</v>
      </c>
      <c r="H2714" s="15">
        <v>1</v>
      </c>
    </row>
    <row r="2715" spans="1:8">
      <c r="A2715" s="13">
        <v>2714</v>
      </c>
      <c r="B2715" s="14" t="s">
        <v>6188</v>
      </c>
      <c r="C2715" s="14" t="s">
        <v>3733</v>
      </c>
      <c r="D2715" s="14" t="s">
        <v>1539</v>
      </c>
      <c r="E2715" s="13">
        <v>1928</v>
      </c>
      <c r="F2715" s="13">
        <v>136</v>
      </c>
      <c r="G2715" s="15">
        <v>1</v>
      </c>
      <c r="H2715" s="15">
        <v>1</v>
      </c>
    </row>
    <row r="2716" spans="1:8">
      <c r="A2716" s="13">
        <v>2715</v>
      </c>
      <c r="B2716" s="14" t="s">
        <v>6189</v>
      </c>
      <c r="C2716" s="14" t="s">
        <v>366</v>
      </c>
      <c r="D2716" s="14" t="s">
        <v>367</v>
      </c>
      <c r="E2716" s="13">
        <v>1938</v>
      </c>
      <c r="F2716" s="13">
        <v>212</v>
      </c>
      <c r="G2716" s="15">
        <v>1</v>
      </c>
      <c r="H2716" s="15">
        <v>1</v>
      </c>
    </row>
    <row r="2717" spans="1:8">
      <c r="A2717" s="13">
        <v>2716</v>
      </c>
      <c r="B2717" s="14" t="s">
        <v>6190</v>
      </c>
      <c r="C2717" s="14" t="s">
        <v>6191</v>
      </c>
      <c r="D2717" s="14" t="s">
        <v>6192</v>
      </c>
      <c r="E2717" s="13"/>
      <c r="F2717" s="13">
        <v>60</v>
      </c>
      <c r="G2717" s="15">
        <v>1</v>
      </c>
      <c r="H2717" s="15">
        <v>1</v>
      </c>
    </row>
    <row r="2718" spans="1:8">
      <c r="A2718" s="13">
        <v>2717</v>
      </c>
      <c r="B2718" s="14" t="s">
        <v>6193</v>
      </c>
      <c r="C2718" s="14" t="s">
        <v>6194</v>
      </c>
      <c r="D2718" s="14" t="s">
        <v>210</v>
      </c>
      <c r="E2718" s="13">
        <v>1948</v>
      </c>
      <c r="F2718" s="13">
        <v>56</v>
      </c>
      <c r="G2718" s="15">
        <v>1</v>
      </c>
      <c r="H2718" s="15">
        <v>1</v>
      </c>
    </row>
    <row r="2719" spans="1:8">
      <c r="A2719" s="13">
        <v>2718</v>
      </c>
      <c r="B2719" s="14" t="s">
        <v>6195</v>
      </c>
      <c r="C2719" s="14" t="s">
        <v>6196</v>
      </c>
      <c r="D2719" s="14" t="s">
        <v>6197</v>
      </c>
      <c r="E2719" s="13">
        <v>1945</v>
      </c>
      <c r="F2719" s="13">
        <v>120</v>
      </c>
      <c r="G2719" s="15">
        <v>1</v>
      </c>
      <c r="H2719" s="15">
        <v>1</v>
      </c>
    </row>
    <row r="2720" spans="1:8">
      <c r="A2720" s="13">
        <v>2719</v>
      </c>
      <c r="B2720" s="14" t="s">
        <v>6198</v>
      </c>
      <c r="C2720" s="14" t="s">
        <v>6199</v>
      </c>
      <c r="D2720" s="14" t="s">
        <v>144</v>
      </c>
      <c r="E2720" s="13"/>
      <c r="F2720" s="13">
        <v>62</v>
      </c>
      <c r="G2720" s="15">
        <v>1</v>
      </c>
      <c r="H2720" s="15">
        <v>1</v>
      </c>
    </row>
    <row r="2721" spans="1:8">
      <c r="A2721" s="13">
        <v>2720</v>
      </c>
      <c r="B2721" s="14" t="s">
        <v>6200</v>
      </c>
      <c r="C2721" s="14" t="s">
        <v>6201</v>
      </c>
      <c r="D2721" s="14" t="s">
        <v>144</v>
      </c>
      <c r="E2721" s="13">
        <v>1947</v>
      </c>
      <c r="F2721" s="13">
        <v>42</v>
      </c>
      <c r="G2721" s="15">
        <v>1</v>
      </c>
      <c r="H2721" s="15">
        <v>1</v>
      </c>
    </row>
    <row r="2722" spans="1:8">
      <c r="A2722" s="13">
        <v>2721</v>
      </c>
      <c r="B2722" s="14" t="s">
        <v>6202</v>
      </c>
      <c r="C2722" s="14" t="s">
        <v>6203</v>
      </c>
      <c r="D2722" s="14" t="s">
        <v>210</v>
      </c>
      <c r="E2722" s="13">
        <v>1948</v>
      </c>
      <c r="F2722" s="13">
        <v>76</v>
      </c>
      <c r="G2722" s="15">
        <v>1</v>
      </c>
      <c r="H2722" s="15">
        <v>1</v>
      </c>
    </row>
    <row r="2723" spans="1:8">
      <c r="A2723" s="13">
        <v>2722</v>
      </c>
      <c r="B2723" s="14" t="s">
        <v>6204</v>
      </c>
      <c r="C2723" s="14" t="s">
        <v>6205</v>
      </c>
      <c r="D2723" s="14" t="s">
        <v>6206</v>
      </c>
      <c r="E2723" s="13">
        <v>1947</v>
      </c>
      <c r="F2723" s="13">
        <v>60</v>
      </c>
      <c r="G2723" s="15">
        <v>1</v>
      </c>
      <c r="H2723" s="15">
        <v>1</v>
      </c>
    </row>
    <row r="2724" spans="1:8">
      <c r="A2724" s="13">
        <v>2723</v>
      </c>
      <c r="B2724" s="14" t="s">
        <v>6207</v>
      </c>
      <c r="C2724" s="14" t="s">
        <v>6208</v>
      </c>
      <c r="D2724" s="14" t="s">
        <v>6209</v>
      </c>
      <c r="E2724" s="13">
        <v>1939</v>
      </c>
      <c r="F2724" s="13">
        <v>110</v>
      </c>
      <c r="G2724" s="15">
        <v>1</v>
      </c>
      <c r="H2724" s="15">
        <v>1</v>
      </c>
    </row>
    <row r="2725" spans="1:8">
      <c r="A2725" s="13">
        <v>2724</v>
      </c>
      <c r="B2725" s="14" t="s">
        <v>6210</v>
      </c>
      <c r="C2725" s="14" t="s">
        <v>6211</v>
      </c>
      <c r="D2725" s="14" t="s">
        <v>901</v>
      </c>
      <c r="E2725" s="13">
        <v>1947</v>
      </c>
      <c r="F2725" s="13">
        <v>46</v>
      </c>
      <c r="G2725" s="15">
        <v>1</v>
      </c>
      <c r="H2725" s="15">
        <v>1</v>
      </c>
    </row>
    <row r="2726" spans="1:8">
      <c r="A2726" s="13">
        <v>2725</v>
      </c>
      <c r="B2726" s="14" t="s">
        <v>6212</v>
      </c>
      <c r="C2726" s="14" t="s">
        <v>2793</v>
      </c>
      <c r="D2726" s="14" t="s">
        <v>1025</v>
      </c>
      <c r="E2726" s="13">
        <v>1938</v>
      </c>
      <c r="F2726" s="13">
        <v>72</v>
      </c>
      <c r="G2726" s="15">
        <v>1</v>
      </c>
      <c r="H2726" s="15">
        <v>1</v>
      </c>
    </row>
    <row r="2727" spans="1:8">
      <c r="A2727" s="13">
        <v>2726</v>
      </c>
      <c r="B2727" s="14" t="s">
        <v>6213</v>
      </c>
      <c r="C2727" s="14" t="s">
        <v>6214</v>
      </c>
      <c r="D2727" s="14" t="s">
        <v>6215</v>
      </c>
      <c r="E2727" s="13"/>
      <c r="F2727" s="13">
        <v>52</v>
      </c>
      <c r="G2727" s="15">
        <v>1</v>
      </c>
      <c r="H2727" s="15">
        <v>1</v>
      </c>
    </row>
    <row r="2728" spans="1:8">
      <c r="A2728" s="13">
        <v>2727</v>
      </c>
      <c r="B2728" s="14" t="s">
        <v>6216</v>
      </c>
      <c r="C2728" s="14" t="s">
        <v>2372</v>
      </c>
      <c r="D2728" s="14" t="s">
        <v>5086</v>
      </c>
      <c r="E2728" s="13">
        <v>1938</v>
      </c>
      <c r="F2728" s="13">
        <v>106</v>
      </c>
      <c r="G2728" s="15">
        <v>1</v>
      </c>
      <c r="H2728" s="15">
        <v>1</v>
      </c>
    </row>
    <row r="2729" spans="1:8">
      <c r="A2729" s="13">
        <v>2728</v>
      </c>
      <c r="B2729" s="14" t="s">
        <v>6217</v>
      </c>
      <c r="C2729" s="14" t="s">
        <v>6218</v>
      </c>
      <c r="D2729" s="14" t="s">
        <v>6219</v>
      </c>
      <c r="E2729" s="13">
        <v>1947</v>
      </c>
      <c r="F2729" s="13">
        <v>34</v>
      </c>
      <c r="G2729" s="15">
        <v>1</v>
      </c>
      <c r="H2729" s="15">
        <v>1</v>
      </c>
    </row>
    <row r="2730" spans="1:8">
      <c r="A2730" s="13">
        <v>2729</v>
      </c>
      <c r="B2730" s="14" t="s">
        <v>6220</v>
      </c>
      <c r="C2730" s="14" t="s">
        <v>6221</v>
      </c>
      <c r="D2730" s="14" t="s">
        <v>6222</v>
      </c>
      <c r="E2730" s="13">
        <v>1942</v>
      </c>
      <c r="F2730" s="13">
        <v>116</v>
      </c>
      <c r="G2730" s="15">
        <v>1</v>
      </c>
      <c r="H2730" s="15">
        <v>1</v>
      </c>
    </row>
    <row r="2731" spans="1:8">
      <c r="A2731" s="13">
        <v>2730</v>
      </c>
      <c r="B2731" s="14" t="s">
        <v>6223</v>
      </c>
      <c r="C2731" s="14" t="s">
        <v>6224</v>
      </c>
      <c r="D2731" s="14"/>
      <c r="E2731" s="13"/>
      <c r="F2731" s="13">
        <v>168</v>
      </c>
      <c r="G2731" s="15">
        <v>1</v>
      </c>
      <c r="H2731" s="15">
        <v>1</v>
      </c>
    </row>
    <row r="2732" spans="1:8">
      <c r="A2732" s="13">
        <v>2731</v>
      </c>
      <c r="B2732" s="14" t="s">
        <v>6225</v>
      </c>
      <c r="C2732" s="14" t="s">
        <v>6056</v>
      </c>
      <c r="D2732" s="14" t="s">
        <v>1116</v>
      </c>
      <c r="E2732" s="13">
        <v>1938</v>
      </c>
      <c r="F2732" s="13">
        <v>94</v>
      </c>
      <c r="G2732" s="15">
        <v>1</v>
      </c>
      <c r="H2732" s="15">
        <v>1</v>
      </c>
    </row>
    <row r="2733" spans="1:8">
      <c r="A2733" s="13">
        <v>2732</v>
      </c>
      <c r="B2733" s="14" t="s">
        <v>6226</v>
      </c>
      <c r="C2733" s="14" t="s">
        <v>4099</v>
      </c>
      <c r="D2733" s="14" t="s">
        <v>6227</v>
      </c>
      <c r="E2733" s="13">
        <v>1948</v>
      </c>
      <c r="F2733" s="13">
        <v>60</v>
      </c>
      <c r="G2733" s="15">
        <v>1</v>
      </c>
      <c r="H2733" s="15">
        <v>1</v>
      </c>
    </row>
    <row r="2734" spans="1:8">
      <c r="A2734" s="13">
        <v>2733</v>
      </c>
      <c r="B2734" s="14" t="s">
        <v>6228</v>
      </c>
      <c r="C2734" s="14" t="s">
        <v>1526</v>
      </c>
      <c r="D2734" s="14" t="s">
        <v>165</v>
      </c>
      <c r="E2734" s="13">
        <v>1945</v>
      </c>
      <c r="F2734" s="13">
        <v>156</v>
      </c>
      <c r="G2734" s="15">
        <v>1</v>
      </c>
      <c r="H2734" s="15">
        <v>1</v>
      </c>
    </row>
    <row r="2735" spans="1:8">
      <c r="A2735" s="13">
        <v>2734</v>
      </c>
      <c r="B2735" s="14" t="s">
        <v>6229</v>
      </c>
      <c r="C2735" s="14" t="s">
        <v>6230</v>
      </c>
      <c r="D2735" s="14" t="s">
        <v>4232</v>
      </c>
      <c r="E2735" s="13">
        <v>1947</v>
      </c>
      <c r="F2735" s="13">
        <v>40</v>
      </c>
      <c r="G2735" s="15">
        <v>1</v>
      </c>
      <c r="H2735" s="15">
        <v>1</v>
      </c>
    </row>
    <row r="2736" spans="1:8">
      <c r="A2736" s="13">
        <v>2735</v>
      </c>
      <c r="B2736" s="14" t="s">
        <v>6231</v>
      </c>
      <c r="C2736" s="14" t="s">
        <v>6232</v>
      </c>
      <c r="D2736" s="14" t="s">
        <v>6233</v>
      </c>
      <c r="E2736" s="13"/>
      <c r="F2736" s="13">
        <v>48</v>
      </c>
      <c r="G2736" s="15">
        <v>1</v>
      </c>
      <c r="H2736" s="15">
        <v>1</v>
      </c>
    </row>
    <row r="2737" spans="1:8">
      <c r="A2737" s="13">
        <v>2736</v>
      </c>
      <c r="B2737" s="14" t="s">
        <v>6234</v>
      </c>
      <c r="C2737" s="14" t="s">
        <v>6235</v>
      </c>
      <c r="D2737" s="14" t="s">
        <v>6236</v>
      </c>
      <c r="E2737" s="13">
        <v>1938</v>
      </c>
      <c r="F2737" s="13">
        <v>110</v>
      </c>
      <c r="G2737" s="15">
        <v>1</v>
      </c>
      <c r="H2737" s="15">
        <v>1</v>
      </c>
    </row>
    <row r="2738" spans="1:8">
      <c r="A2738" s="13">
        <v>2737</v>
      </c>
      <c r="B2738" s="14" t="s">
        <v>6237</v>
      </c>
      <c r="C2738" s="14" t="s">
        <v>6238</v>
      </c>
      <c r="D2738" s="14" t="s">
        <v>6239</v>
      </c>
      <c r="E2738" s="13">
        <v>1941</v>
      </c>
      <c r="F2738" s="13">
        <v>50</v>
      </c>
      <c r="G2738" s="15">
        <v>1</v>
      </c>
      <c r="H2738" s="15">
        <v>1</v>
      </c>
    </row>
    <row r="2739" spans="1:8">
      <c r="A2739" s="13">
        <v>2738</v>
      </c>
      <c r="B2739" s="14" t="s">
        <v>6240</v>
      </c>
      <c r="C2739" s="14" t="s">
        <v>6241</v>
      </c>
      <c r="D2739" s="14" t="s">
        <v>6242</v>
      </c>
      <c r="E2739" s="13">
        <v>1939</v>
      </c>
      <c r="F2739" s="13">
        <v>62</v>
      </c>
      <c r="G2739" s="15">
        <v>1</v>
      </c>
      <c r="H2739" s="15">
        <v>1</v>
      </c>
    </row>
    <row r="2740" spans="1:8">
      <c r="A2740" s="13">
        <v>2739</v>
      </c>
      <c r="B2740" s="14" t="s">
        <v>6243</v>
      </c>
      <c r="C2740" s="14"/>
      <c r="D2740" s="14" t="s">
        <v>623</v>
      </c>
      <c r="E2740" s="13"/>
      <c r="F2740" s="13">
        <v>86</v>
      </c>
      <c r="G2740" s="15">
        <v>1</v>
      </c>
      <c r="H2740" s="15">
        <v>1</v>
      </c>
    </row>
    <row r="2741" spans="1:8">
      <c r="A2741" s="13">
        <v>2740</v>
      </c>
      <c r="B2741" s="14" t="s">
        <v>6244</v>
      </c>
      <c r="C2741" s="14" t="s">
        <v>6245</v>
      </c>
      <c r="D2741" s="14" t="s">
        <v>6246</v>
      </c>
      <c r="E2741" s="13">
        <v>1938</v>
      </c>
      <c r="F2741" s="13">
        <v>66</v>
      </c>
      <c r="G2741" s="15">
        <v>1</v>
      </c>
      <c r="H2741" s="15">
        <v>1</v>
      </c>
    </row>
    <row r="2742" spans="1:8">
      <c r="A2742" s="13">
        <v>2741</v>
      </c>
      <c r="B2742" s="14" t="s">
        <v>6247</v>
      </c>
      <c r="C2742" s="14" t="s">
        <v>6248</v>
      </c>
      <c r="D2742" s="14" t="s">
        <v>3688</v>
      </c>
      <c r="E2742" s="13">
        <v>1926</v>
      </c>
      <c r="F2742" s="13">
        <v>142</v>
      </c>
      <c r="G2742" s="15">
        <v>1</v>
      </c>
      <c r="H2742" s="15">
        <v>1</v>
      </c>
    </row>
    <row r="2743" spans="1:8">
      <c r="A2743" s="13">
        <v>2742</v>
      </c>
      <c r="B2743" s="14" t="s">
        <v>6249</v>
      </c>
      <c r="C2743" s="14" t="s">
        <v>2130</v>
      </c>
      <c r="D2743" s="14" t="s">
        <v>6250</v>
      </c>
      <c r="E2743" s="13">
        <v>1937</v>
      </c>
      <c r="F2743" s="13">
        <v>252</v>
      </c>
      <c r="G2743" s="15">
        <v>1</v>
      </c>
      <c r="H2743" s="15">
        <v>1</v>
      </c>
    </row>
    <row r="2744" spans="1:8">
      <c r="A2744" s="13">
        <v>2743</v>
      </c>
      <c r="B2744" s="14" t="s">
        <v>6251</v>
      </c>
      <c r="C2744" s="14" t="s">
        <v>799</v>
      </c>
      <c r="D2744" s="14" t="s">
        <v>3871</v>
      </c>
      <c r="E2744" s="13">
        <v>1947</v>
      </c>
      <c r="F2744" s="13">
        <v>82</v>
      </c>
      <c r="G2744" s="15">
        <v>1</v>
      </c>
      <c r="H2744" s="15">
        <v>1</v>
      </c>
    </row>
    <row r="2745" spans="1:8">
      <c r="A2745" s="13">
        <v>2744</v>
      </c>
      <c r="B2745" s="14" t="s">
        <v>6252</v>
      </c>
      <c r="C2745" s="14" t="s">
        <v>6253</v>
      </c>
      <c r="D2745" s="14" t="s">
        <v>1478</v>
      </c>
      <c r="E2745" s="13">
        <v>1936</v>
      </c>
      <c r="F2745" s="13">
        <v>122</v>
      </c>
      <c r="G2745" s="15">
        <v>1</v>
      </c>
      <c r="H2745" s="15">
        <v>1</v>
      </c>
    </row>
    <row r="2746" spans="1:8">
      <c r="A2746" s="13">
        <v>2745</v>
      </c>
      <c r="B2746" s="14" t="s">
        <v>6254</v>
      </c>
      <c r="C2746" s="14"/>
      <c r="D2746" s="14" t="s">
        <v>6255</v>
      </c>
      <c r="E2746" s="13">
        <v>1931</v>
      </c>
      <c r="F2746" s="13">
        <v>314</v>
      </c>
      <c r="G2746" s="15">
        <v>1</v>
      </c>
      <c r="H2746" s="15">
        <v>1</v>
      </c>
    </row>
    <row r="2747" spans="1:8">
      <c r="A2747" s="13">
        <v>2746</v>
      </c>
      <c r="B2747" s="14" t="s">
        <v>6256</v>
      </c>
      <c r="C2747" s="14" t="s">
        <v>6257</v>
      </c>
      <c r="D2747" s="14" t="s">
        <v>901</v>
      </c>
      <c r="E2747" s="13">
        <v>1945</v>
      </c>
      <c r="F2747" s="13">
        <v>38</v>
      </c>
      <c r="G2747" s="15">
        <v>1</v>
      </c>
      <c r="H2747" s="15">
        <v>1</v>
      </c>
    </row>
    <row r="2748" spans="1:8">
      <c r="A2748" s="13">
        <v>2747</v>
      </c>
      <c r="B2748" s="14" t="s">
        <v>6258</v>
      </c>
      <c r="C2748" s="14" t="s">
        <v>6259</v>
      </c>
      <c r="D2748" s="14" t="s">
        <v>361</v>
      </c>
      <c r="E2748" s="13">
        <v>1930</v>
      </c>
      <c r="F2748" s="13">
        <v>116</v>
      </c>
      <c r="G2748" s="15">
        <v>1</v>
      </c>
      <c r="H2748" s="15">
        <v>1</v>
      </c>
    </row>
    <row r="2749" spans="1:8">
      <c r="A2749" s="13">
        <v>2748</v>
      </c>
      <c r="B2749" s="14" t="s">
        <v>6260</v>
      </c>
      <c r="C2749" s="14" t="s">
        <v>6261</v>
      </c>
      <c r="D2749" s="14" t="s">
        <v>6262</v>
      </c>
      <c r="E2749" s="13">
        <v>1933</v>
      </c>
      <c r="F2749" s="13">
        <v>350</v>
      </c>
      <c r="G2749" s="15">
        <v>1</v>
      </c>
      <c r="H2749" s="15">
        <v>1</v>
      </c>
    </row>
    <row r="2750" spans="1:8">
      <c r="A2750" s="13">
        <v>2749</v>
      </c>
      <c r="B2750" s="14" t="s">
        <v>6263</v>
      </c>
      <c r="C2750" s="14" t="s">
        <v>6264</v>
      </c>
      <c r="D2750" s="14" t="s">
        <v>6265</v>
      </c>
      <c r="E2750" s="13"/>
      <c r="F2750" s="13">
        <v>100</v>
      </c>
      <c r="G2750" s="15">
        <v>1</v>
      </c>
      <c r="H2750" s="15">
        <v>1</v>
      </c>
    </row>
    <row r="2751" spans="1:8">
      <c r="A2751" s="13">
        <v>2750</v>
      </c>
      <c r="B2751" s="14" t="s">
        <v>6266</v>
      </c>
      <c r="C2751" s="14" t="s">
        <v>6267</v>
      </c>
      <c r="D2751" s="14" t="s">
        <v>4164</v>
      </c>
      <c r="E2751" s="13">
        <v>1947</v>
      </c>
      <c r="F2751" s="13">
        <v>80</v>
      </c>
      <c r="G2751" s="15">
        <v>1</v>
      </c>
      <c r="H2751" s="15">
        <v>1</v>
      </c>
    </row>
    <row r="2752" spans="1:8">
      <c r="A2752" s="13">
        <v>2751</v>
      </c>
      <c r="B2752" s="14" t="s">
        <v>6268</v>
      </c>
      <c r="C2752" s="14" t="s">
        <v>6269</v>
      </c>
      <c r="D2752" s="14" t="s">
        <v>6270</v>
      </c>
      <c r="E2752" s="13">
        <v>1935</v>
      </c>
      <c r="F2752" s="13">
        <v>118</v>
      </c>
      <c r="G2752" s="15">
        <v>1</v>
      </c>
      <c r="H2752" s="15">
        <v>1</v>
      </c>
    </row>
    <row r="2753" spans="1:8">
      <c r="A2753" s="13">
        <v>2752</v>
      </c>
      <c r="B2753" s="14" t="s">
        <v>6271</v>
      </c>
      <c r="C2753" s="14" t="s">
        <v>6272</v>
      </c>
      <c r="D2753" s="14" t="s">
        <v>901</v>
      </c>
      <c r="E2753" s="13">
        <v>1947</v>
      </c>
      <c r="F2753" s="13">
        <v>102</v>
      </c>
      <c r="G2753" s="15">
        <v>1</v>
      </c>
      <c r="H2753" s="15">
        <v>1</v>
      </c>
    </row>
    <row r="2754" spans="1:8">
      <c r="A2754" s="13">
        <v>2753</v>
      </c>
      <c r="B2754" s="14" t="s">
        <v>6273</v>
      </c>
      <c r="C2754" s="14"/>
      <c r="D2754" s="14" t="s">
        <v>6274</v>
      </c>
      <c r="E2754" s="13"/>
      <c r="F2754" s="13">
        <v>244</v>
      </c>
      <c r="G2754" s="15">
        <v>1</v>
      </c>
      <c r="H2754" s="15">
        <v>1</v>
      </c>
    </row>
    <row r="2755" spans="1:8">
      <c r="A2755" s="13">
        <v>2754</v>
      </c>
      <c r="B2755" s="14" t="s">
        <v>6275</v>
      </c>
      <c r="C2755" s="14" t="s">
        <v>6276</v>
      </c>
      <c r="D2755" s="14" t="s">
        <v>6277</v>
      </c>
      <c r="E2755" s="13">
        <v>1946</v>
      </c>
      <c r="F2755" s="13">
        <v>86</v>
      </c>
      <c r="G2755" s="15">
        <v>1</v>
      </c>
      <c r="H2755" s="15">
        <v>1</v>
      </c>
    </row>
    <row r="2756" spans="1:8">
      <c r="A2756" s="13">
        <v>2755</v>
      </c>
      <c r="B2756" s="14" t="s">
        <v>6278</v>
      </c>
      <c r="C2756" s="14" t="s">
        <v>6279</v>
      </c>
      <c r="D2756" s="14" t="s">
        <v>5446</v>
      </c>
      <c r="E2756" s="13">
        <v>1947</v>
      </c>
      <c r="F2756" s="13">
        <v>60</v>
      </c>
      <c r="G2756" s="15">
        <v>1</v>
      </c>
      <c r="H2756" s="15">
        <v>1</v>
      </c>
    </row>
    <row r="2757" spans="1:8">
      <c r="A2757" s="13">
        <v>2756</v>
      </c>
      <c r="B2757" s="14" t="s">
        <v>6280</v>
      </c>
      <c r="C2757" s="14" t="s">
        <v>6281</v>
      </c>
      <c r="D2757" s="14" t="s">
        <v>174</v>
      </c>
      <c r="E2757" s="13">
        <v>1951</v>
      </c>
      <c r="F2757" s="13">
        <v>170</v>
      </c>
      <c r="G2757" s="15">
        <v>1</v>
      </c>
      <c r="H2757" s="15">
        <v>1</v>
      </c>
    </row>
    <row r="2758" spans="1:8">
      <c r="A2758" s="13">
        <v>2757</v>
      </c>
      <c r="B2758" s="14" t="s">
        <v>6282</v>
      </c>
      <c r="C2758" s="14" t="s">
        <v>62</v>
      </c>
      <c r="D2758" s="14" t="s">
        <v>427</v>
      </c>
      <c r="E2758" s="13">
        <v>1940</v>
      </c>
      <c r="F2758" s="13">
        <v>186</v>
      </c>
      <c r="G2758" s="15">
        <v>1</v>
      </c>
      <c r="H2758" s="15">
        <v>1</v>
      </c>
    </row>
    <row r="2759" spans="1:8">
      <c r="A2759" s="13">
        <v>2758</v>
      </c>
      <c r="B2759" s="14" t="s">
        <v>6283</v>
      </c>
      <c r="C2759" s="14" t="s">
        <v>6284</v>
      </c>
      <c r="D2759" s="14" t="s">
        <v>165</v>
      </c>
      <c r="E2759" s="13">
        <v>1945</v>
      </c>
      <c r="F2759" s="13">
        <v>116</v>
      </c>
      <c r="G2759" s="15">
        <v>1</v>
      </c>
      <c r="H2759" s="15">
        <v>1</v>
      </c>
    </row>
    <row r="2760" spans="1:8">
      <c r="A2760" s="13">
        <v>2759</v>
      </c>
      <c r="B2760" s="14" t="s">
        <v>6285</v>
      </c>
      <c r="C2760" s="14" t="s">
        <v>6286</v>
      </c>
      <c r="D2760" s="14" t="s">
        <v>6287</v>
      </c>
      <c r="E2760" s="13">
        <v>1944</v>
      </c>
      <c r="F2760" s="13">
        <v>92</v>
      </c>
      <c r="G2760" s="15">
        <v>1</v>
      </c>
      <c r="H2760" s="15">
        <v>1</v>
      </c>
    </row>
    <row r="2761" spans="1:8">
      <c r="A2761" s="13">
        <v>2760</v>
      </c>
      <c r="B2761" s="14" t="s">
        <v>6288</v>
      </c>
      <c r="C2761" s="14" t="s">
        <v>6289</v>
      </c>
      <c r="D2761" s="14" t="s">
        <v>2364</v>
      </c>
      <c r="E2761" s="13">
        <v>1947</v>
      </c>
      <c r="F2761" s="13">
        <v>130</v>
      </c>
      <c r="G2761" s="15">
        <v>1</v>
      </c>
      <c r="H2761" s="15">
        <v>1</v>
      </c>
    </row>
    <row r="2762" spans="1:8">
      <c r="A2762" s="13">
        <v>2761</v>
      </c>
      <c r="B2762" s="14" t="s">
        <v>6290</v>
      </c>
      <c r="C2762" s="14" t="s">
        <v>6291</v>
      </c>
      <c r="D2762" s="14" t="s">
        <v>6292</v>
      </c>
      <c r="E2762" s="13">
        <v>1936</v>
      </c>
      <c r="F2762" s="13">
        <v>196</v>
      </c>
      <c r="G2762" s="15">
        <v>1</v>
      </c>
      <c r="H2762" s="15">
        <v>1</v>
      </c>
    </row>
    <row r="2763" spans="1:8">
      <c r="A2763" s="13">
        <v>2762</v>
      </c>
      <c r="B2763" s="14" t="s">
        <v>6293</v>
      </c>
      <c r="C2763" s="14" t="s">
        <v>6291</v>
      </c>
      <c r="D2763" s="14" t="s">
        <v>6292</v>
      </c>
      <c r="E2763" s="13">
        <v>1936</v>
      </c>
      <c r="F2763" s="13">
        <v>202</v>
      </c>
      <c r="G2763" s="15">
        <v>1</v>
      </c>
      <c r="H2763" s="15"/>
    </row>
    <row r="2764" spans="1:8">
      <c r="A2764" s="13">
        <v>2763</v>
      </c>
      <c r="B2764" s="14" t="s">
        <v>6294</v>
      </c>
      <c r="C2764" s="14" t="s">
        <v>6291</v>
      </c>
      <c r="D2764" s="14" t="s">
        <v>6292</v>
      </c>
      <c r="E2764" s="13">
        <v>1936</v>
      </c>
      <c r="F2764" s="13">
        <v>192</v>
      </c>
      <c r="G2764" s="15">
        <v>1</v>
      </c>
      <c r="H2764" s="15"/>
    </row>
    <row r="2765" spans="1:8">
      <c r="A2765" s="13">
        <v>2764</v>
      </c>
      <c r="B2765" s="14" t="s">
        <v>6295</v>
      </c>
      <c r="C2765" s="14" t="s">
        <v>6291</v>
      </c>
      <c r="D2765" s="14" t="s">
        <v>6292</v>
      </c>
      <c r="E2765" s="13">
        <v>1936</v>
      </c>
      <c r="F2765" s="13">
        <v>190</v>
      </c>
      <c r="G2765" s="15">
        <v>1</v>
      </c>
      <c r="H2765" s="15"/>
    </row>
    <row r="2766" spans="1:8">
      <c r="A2766" s="13">
        <v>2765</v>
      </c>
      <c r="B2766" s="14" t="s">
        <v>6296</v>
      </c>
      <c r="C2766" s="14" t="s">
        <v>625</v>
      </c>
      <c r="D2766" s="14" t="s">
        <v>389</v>
      </c>
      <c r="E2766" s="13">
        <v>1933</v>
      </c>
      <c r="F2766" s="13">
        <v>182</v>
      </c>
      <c r="G2766" s="15">
        <v>1</v>
      </c>
      <c r="H2766" s="15">
        <v>1</v>
      </c>
    </row>
    <row r="2767" spans="1:8">
      <c r="A2767" s="13">
        <v>2766</v>
      </c>
      <c r="B2767" s="14" t="s">
        <v>6297</v>
      </c>
      <c r="C2767" s="14" t="s">
        <v>1119</v>
      </c>
      <c r="D2767" s="14" t="s">
        <v>6298</v>
      </c>
      <c r="E2767" s="13">
        <v>1937</v>
      </c>
      <c r="F2767" s="13">
        <v>274</v>
      </c>
      <c r="G2767" s="15">
        <v>1</v>
      </c>
      <c r="H2767" s="15">
        <v>1</v>
      </c>
    </row>
    <row r="2768" spans="1:8">
      <c r="A2768" s="13">
        <v>2767</v>
      </c>
      <c r="B2768" s="14" t="s">
        <v>6299</v>
      </c>
      <c r="C2768" s="14" t="s">
        <v>6300</v>
      </c>
      <c r="D2768" s="14" t="s">
        <v>6219</v>
      </c>
      <c r="E2768" s="13">
        <v>1947</v>
      </c>
      <c r="F2768" s="13">
        <v>42</v>
      </c>
      <c r="G2768" s="15">
        <v>1</v>
      </c>
      <c r="H2768" s="15">
        <v>1</v>
      </c>
    </row>
    <row r="2769" spans="1:8">
      <c r="A2769" s="13">
        <v>2768</v>
      </c>
      <c r="B2769" s="14" t="s">
        <v>6301</v>
      </c>
      <c r="C2769" s="14" t="s">
        <v>62</v>
      </c>
      <c r="D2769" s="14" t="s">
        <v>1025</v>
      </c>
      <c r="E2769" s="13">
        <v>1945</v>
      </c>
      <c r="F2769" s="13">
        <v>288</v>
      </c>
      <c r="G2769" s="15">
        <v>1</v>
      </c>
      <c r="H2769" s="15">
        <v>1</v>
      </c>
    </row>
    <row r="2770" spans="1:8">
      <c r="A2770" s="13">
        <v>2769</v>
      </c>
      <c r="B2770" s="14" t="s">
        <v>6302</v>
      </c>
      <c r="C2770" s="14" t="s">
        <v>6303</v>
      </c>
      <c r="D2770" s="14" t="s">
        <v>6160</v>
      </c>
      <c r="E2770" s="13">
        <v>1943</v>
      </c>
      <c r="F2770" s="13">
        <v>186</v>
      </c>
      <c r="G2770" s="15">
        <v>1</v>
      </c>
      <c r="H2770" s="15">
        <v>1</v>
      </c>
    </row>
    <row r="2771" spans="1:8">
      <c r="A2771" s="13">
        <v>2770</v>
      </c>
      <c r="B2771" s="14" t="s">
        <v>6304</v>
      </c>
      <c r="C2771" s="14" t="s">
        <v>6305</v>
      </c>
      <c r="D2771" s="14" t="s">
        <v>165</v>
      </c>
      <c r="E2771" s="13">
        <v>1944</v>
      </c>
      <c r="F2771" s="13">
        <v>120</v>
      </c>
      <c r="G2771" s="15">
        <v>1</v>
      </c>
      <c r="H2771" s="15">
        <v>1</v>
      </c>
    </row>
    <row r="2772" spans="1:8">
      <c r="A2772" s="13">
        <v>2771</v>
      </c>
      <c r="B2772" s="14" t="s">
        <v>6306</v>
      </c>
      <c r="C2772" s="14" t="s">
        <v>663</v>
      </c>
      <c r="D2772" s="14" t="s">
        <v>6307</v>
      </c>
      <c r="E2772" s="13">
        <v>1930</v>
      </c>
      <c r="F2772" s="13">
        <v>198</v>
      </c>
      <c r="G2772" s="15">
        <v>1</v>
      </c>
      <c r="H2772" s="15">
        <v>1</v>
      </c>
    </row>
    <row r="2773" spans="1:8">
      <c r="A2773" s="13">
        <v>2772</v>
      </c>
      <c r="B2773" s="14" t="s">
        <v>6308</v>
      </c>
      <c r="C2773" s="14" t="s">
        <v>6309</v>
      </c>
      <c r="D2773" s="14"/>
      <c r="E2773" s="13"/>
      <c r="F2773" s="13">
        <v>226</v>
      </c>
      <c r="G2773" s="15">
        <v>1</v>
      </c>
      <c r="H2773" s="15">
        <v>1</v>
      </c>
    </row>
    <row r="2774" spans="1:8">
      <c r="A2774" s="13">
        <v>2773</v>
      </c>
      <c r="B2774" s="14" t="s">
        <v>6310</v>
      </c>
      <c r="C2774" s="14" t="s">
        <v>3116</v>
      </c>
      <c r="D2774" s="14" t="s">
        <v>4230</v>
      </c>
      <c r="E2774" s="13">
        <v>1942</v>
      </c>
      <c r="F2774" s="13">
        <v>174</v>
      </c>
      <c r="G2774" s="15">
        <v>1</v>
      </c>
      <c r="H2774" s="15">
        <v>1</v>
      </c>
    </row>
    <row r="2775" spans="1:8">
      <c r="A2775" s="13">
        <v>2774</v>
      </c>
      <c r="B2775" s="14" t="s">
        <v>6311</v>
      </c>
      <c r="C2775" s="14" t="s">
        <v>363</v>
      </c>
      <c r="D2775" s="14" t="s">
        <v>1019</v>
      </c>
      <c r="E2775" s="13">
        <v>1947</v>
      </c>
      <c r="F2775" s="13">
        <v>128</v>
      </c>
      <c r="G2775" s="15">
        <v>1</v>
      </c>
      <c r="H2775" s="15">
        <v>1</v>
      </c>
    </row>
    <row r="2776" spans="1:8">
      <c r="A2776" s="13">
        <v>2775</v>
      </c>
      <c r="B2776" s="14" t="s">
        <v>6312</v>
      </c>
      <c r="C2776" s="14" t="s">
        <v>6313</v>
      </c>
      <c r="D2776" s="14" t="s">
        <v>210</v>
      </c>
      <c r="E2776" s="13">
        <v>1948</v>
      </c>
      <c r="F2776" s="13">
        <v>82</v>
      </c>
      <c r="G2776" s="15">
        <v>1</v>
      </c>
      <c r="H2776" s="15">
        <v>1</v>
      </c>
    </row>
    <row r="2777" spans="1:8">
      <c r="A2777" s="13">
        <v>2776</v>
      </c>
      <c r="B2777" s="14" t="s">
        <v>6314</v>
      </c>
      <c r="C2777" s="14" t="s">
        <v>6315</v>
      </c>
      <c r="D2777" s="14" t="s">
        <v>6316</v>
      </c>
      <c r="E2777" s="13">
        <v>1929</v>
      </c>
      <c r="F2777" s="13">
        <v>180</v>
      </c>
      <c r="G2777" s="15">
        <v>1</v>
      </c>
      <c r="H2777" s="15">
        <v>1</v>
      </c>
    </row>
    <row r="2778" spans="1:8">
      <c r="A2778" s="13">
        <v>2777</v>
      </c>
      <c r="B2778" s="14" t="s">
        <v>6317</v>
      </c>
      <c r="C2778" s="14" t="s">
        <v>3318</v>
      </c>
      <c r="D2778" s="14" t="s">
        <v>144</v>
      </c>
      <c r="E2778" s="13"/>
      <c r="F2778" s="13">
        <v>86</v>
      </c>
      <c r="G2778" s="15">
        <v>1</v>
      </c>
      <c r="H2778" s="15">
        <v>1</v>
      </c>
    </row>
    <row r="2779" spans="1:8">
      <c r="A2779" s="13">
        <v>2778</v>
      </c>
      <c r="B2779" s="14" t="s">
        <v>6318</v>
      </c>
      <c r="C2779" s="14" t="s">
        <v>2326</v>
      </c>
      <c r="D2779" s="14" t="s">
        <v>1273</v>
      </c>
      <c r="E2779" s="13">
        <v>1929</v>
      </c>
      <c r="F2779" s="13">
        <v>130</v>
      </c>
      <c r="G2779" s="15">
        <v>1</v>
      </c>
      <c r="H2779" s="15">
        <v>1</v>
      </c>
    </row>
    <row r="2780" spans="1:8">
      <c r="A2780" s="13">
        <v>2779</v>
      </c>
      <c r="B2780" s="14" t="s">
        <v>6319</v>
      </c>
      <c r="C2780" s="14" t="s">
        <v>2190</v>
      </c>
      <c r="D2780" s="14" t="s">
        <v>1035</v>
      </c>
      <c r="E2780" s="13">
        <v>1941</v>
      </c>
      <c r="F2780" s="13">
        <v>156</v>
      </c>
      <c r="G2780" s="15">
        <v>1</v>
      </c>
      <c r="H2780" s="15">
        <v>1</v>
      </c>
    </row>
    <row r="2781" spans="1:8">
      <c r="A2781" s="13">
        <v>2780</v>
      </c>
      <c r="B2781" s="14" t="s">
        <v>6320</v>
      </c>
      <c r="C2781" s="14" t="s">
        <v>6321</v>
      </c>
      <c r="D2781" s="14" t="s">
        <v>3558</v>
      </c>
      <c r="E2781" s="13">
        <v>1938</v>
      </c>
      <c r="F2781" s="13">
        <v>88</v>
      </c>
      <c r="G2781" s="15">
        <v>1</v>
      </c>
      <c r="H2781" s="15">
        <v>1</v>
      </c>
    </row>
    <row r="2782" spans="1:8">
      <c r="A2782" s="13">
        <v>2781</v>
      </c>
      <c r="B2782" s="14" t="s">
        <v>6322</v>
      </c>
      <c r="C2782" s="14" t="s">
        <v>6323</v>
      </c>
      <c r="D2782" s="14" t="s">
        <v>5387</v>
      </c>
      <c r="E2782" s="13">
        <v>1949</v>
      </c>
      <c r="F2782" s="13">
        <v>122</v>
      </c>
      <c r="G2782" s="15">
        <v>1</v>
      </c>
      <c r="H2782" s="15">
        <v>1</v>
      </c>
    </row>
    <row r="2783" spans="1:8">
      <c r="A2783" s="13">
        <v>2782</v>
      </c>
      <c r="B2783" s="14" t="s">
        <v>6324</v>
      </c>
      <c r="C2783" s="14" t="s">
        <v>1671</v>
      </c>
      <c r="D2783" s="14" t="s">
        <v>4136</v>
      </c>
      <c r="E2783" s="13">
        <v>1946</v>
      </c>
      <c r="F2783" s="13">
        <v>184</v>
      </c>
      <c r="G2783" s="15">
        <v>1</v>
      </c>
      <c r="H2783" s="15">
        <v>1</v>
      </c>
    </row>
    <row r="2784" spans="1:8">
      <c r="A2784" s="13">
        <v>2783</v>
      </c>
      <c r="B2784" s="14" t="s">
        <v>6325</v>
      </c>
      <c r="C2784" s="14" t="s">
        <v>6326</v>
      </c>
      <c r="D2784" s="14" t="s">
        <v>345</v>
      </c>
      <c r="E2784" s="13">
        <v>1946</v>
      </c>
      <c r="F2784" s="13">
        <v>206</v>
      </c>
      <c r="G2784" s="15">
        <v>1</v>
      </c>
      <c r="H2784" s="15">
        <v>1</v>
      </c>
    </row>
    <row r="2786" ht="15" spans="4:4">
      <c r="D2786" s="23" t="s">
        <v>6327</v>
      </c>
    </row>
  </sheetData>
  <autoFilter ref="A1:I2786">
    <sortState ref="A2:I2786">
      <sortCondition ref="A2:A2786"/>
    </sortState>
    <extLst/>
  </autoFilter>
  <sortState ref="A2:K2786">
    <sortCondition ref="B2:B2786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783"/>
  <sheetViews>
    <sheetView topLeftCell="A1803" workbookViewId="0">
      <selection activeCell="A1778" sqref="A1:A2783"/>
    </sheetView>
  </sheetViews>
  <sheetFormatPr defaultColWidth="9" defaultRowHeight="13.5"/>
  <cols>
    <col min="1" max="1" width="24.75" customWidth="1"/>
  </cols>
  <sheetData>
    <row r="1" spans="1:1">
      <c r="A1" t="s">
        <v>6328</v>
      </c>
    </row>
    <row r="2" spans="1:1">
      <c r="A2" t="s">
        <v>6329</v>
      </c>
    </row>
    <row r="3" spans="1:1">
      <c r="A3" t="s">
        <v>6330</v>
      </c>
    </row>
    <row r="4" spans="1:1">
      <c r="A4" t="s">
        <v>6331</v>
      </c>
    </row>
    <row r="5" spans="1:1">
      <c r="A5" t="s">
        <v>6332</v>
      </c>
    </row>
    <row r="6" spans="1:1">
      <c r="A6" t="s">
        <v>6333</v>
      </c>
    </row>
    <row r="7" spans="1:1">
      <c r="A7" t="s">
        <v>6334</v>
      </c>
    </row>
    <row r="8" spans="1:1">
      <c r="A8" t="s">
        <v>6335</v>
      </c>
    </row>
    <row r="9" spans="1:1">
      <c r="A9" t="s">
        <v>6336</v>
      </c>
    </row>
    <row r="10" spans="1:1">
      <c r="A10" t="s">
        <v>6337</v>
      </c>
    </row>
    <row r="11" spans="1:1">
      <c r="A11" t="s">
        <v>6338</v>
      </c>
    </row>
    <row r="12" spans="1:1">
      <c r="A12" t="s">
        <v>6339</v>
      </c>
    </row>
    <row r="13" spans="1:1">
      <c r="A13" t="s">
        <v>6340</v>
      </c>
    </row>
    <row r="14" spans="1:1">
      <c r="A14" t="s">
        <v>6341</v>
      </c>
    </row>
    <row r="15" spans="1:1">
      <c r="A15" t="s">
        <v>6342</v>
      </c>
    </row>
    <row r="16" spans="1:1">
      <c r="A16" t="s">
        <v>6343</v>
      </c>
    </row>
    <row r="17" spans="1:1">
      <c r="A17" t="s">
        <v>6344</v>
      </c>
    </row>
    <row r="18" spans="1:1">
      <c r="A18" t="s">
        <v>6345</v>
      </c>
    </row>
    <row r="19" spans="1:1">
      <c r="A19" t="s">
        <v>6346</v>
      </c>
    </row>
    <row r="20" spans="1:1">
      <c r="A20" t="s">
        <v>6347</v>
      </c>
    </row>
    <row r="21" spans="1:1">
      <c r="A21" t="s">
        <v>6348</v>
      </c>
    </row>
    <row r="22" spans="1:1">
      <c r="A22" t="s">
        <v>6349</v>
      </c>
    </row>
    <row r="23" spans="1:1">
      <c r="A23" t="s">
        <v>6350</v>
      </c>
    </row>
    <row r="24" spans="1:1">
      <c r="A24" t="s">
        <v>6351</v>
      </c>
    </row>
    <row r="25" spans="1:1">
      <c r="A25" t="s">
        <v>6352</v>
      </c>
    </row>
    <row r="26" spans="1:1">
      <c r="A26" t="s">
        <v>6353</v>
      </c>
    </row>
    <row r="27" spans="1:1">
      <c r="A27" t="s">
        <v>6354</v>
      </c>
    </row>
    <row r="28" spans="1:1">
      <c r="A28" t="s">
        <v>6355</v>
      </c>
    </row>
    <row r="29" spans="1:1">
      <c r="A29" t="s">
        <v>6356</v>
      </c>
    </row>
    <row r="30" spans="1:1">
      <c r="A30" t="s">
        <v>6357</v>
      </c>
    </row>
    <row r="31" spans="1:1">
      <c r="A31" t="s">
        <v>6358</v>
      </c>
    </row>
    <row r="32" spans="1:1">
      <c r="A32" t="s">
        <v>6359</v>
      </c>
    </row>
    <row r="33" spans="1:1">
      <c r="A33" t="s">
        <v>6360</v>
      </c>
    </row>
    <row r="34" spans="1:1">
      <c r="A34" t="s">
        <v>6361</v>
      </c>
    </row>
    <row r="35" spans="1:1">
      <c r="A35" t="s">
        <v>6362</v>
      </c>
    </row>
    <row r="36" spans="1:1">
      <c r="A36" t="s">
        <v>6363</v>
      </c>
    </row>
    <row r="37" spans="1:1">
      <c r="A37" t="s">
        <v>6364</v>
      </c>
    </row>
    <row r="38" spans="1:1">
      <c r="A38" t="s">
        <v>6365</v>
      </c>
    </row>
    <row r="39" spans="1:1">
      <c r="A39" t="s">
        <v>6366</v>
      </c>
    </row>
    <row r="40" spans="1:1">
      <c r="A40" t="s">
        <v>6367</v>
      </c>
    </row>
    <row r="41" spans="1:1">
      <c r="A41" t="s">
        <v>6368</v>
      </c>
    </row>
    <row r="42" spans="1:1">
      <c r="A42" t="s">
        <v>6369</v>
      </c>
    </row>
    <row r="43" spans="1:1">
      <c r="A43" t="s">
        <v>6370</v>
      </c>
    </row>
    <row r="44" spans="1:1">
      <c r="A44" t="s">
        <v>6371</v>
      </c>
    </row>
    <row r="45" spans="1:1">
      <c r="A45" t="s">
        <v>6372</v>
      </c>
    </row>
    <row r="46" spans="1:1">
      <c r="A46" t="s">
        <v>6373</v>
      </c>
    </row>
    <row r="47" spans="1:1">
      <c r="A47" t="s">
        <v>6374</v>
      </c>
    </row>
    <row r="48" spans="1:1">
      <c r="A48" t="s">
        <v>6375</v>
      </c>
    </row>
    <row r="49" spans="1:1">
      <c r="A49" t="s">
        <v>6376</v>
      </c>
    </row>
    <row r="50" spans="1:1">
      <c r="A50" t="s">
        <v>6377</v>
      </c>
    </row>
    <row r="51" spans="1:1">
      <c r="A51" t="s">
        <v>6378</v>
      </c>
    </row>
    <row r="52" spans="1:1">
      <c r="A52" t="s">
        <v>6379</v>
      </c>
    </row>
    <row r="53" spans="1:1">
      <c r="A53" t="s">
        <v>6380</v>
      </c>
    </row>
    <row r="54" spans="1:1">
      <c r="A54" t="s">
        <v>6381</v>
      </c>
    </row>
    <row r="55" spans="1:1">
      <c r="A55" t="s">
        <v>6382</v>
      </c>
    </row>
    <row r="56" spans="1:1">
      <c r="A56" t="s">
        <v>6383</v>
      </c>
    </row>
    <row r="57" spans="1:1">
      <c r="A57" t="s">
        <v>6384</v>
      </c>
    </row>
    <row r="58" spans="1:1">
      <c r="A58" t="s">
        <v>6385</v>
      </c>
    </row>
    <row r="59" spans="1:1">
      <c r="A59" t="s">
        <v>6386</v>
      </c>
    </row>
    <row r="60" spans="1:1">
      <c r="A60" t="s">
        <v>6387</v>
      </c>
    </row>
    <row r="61" spans="1:1">
      <c r="A61" t="s">
        <v>6388</v>
      </c>
    </row>
    <row r="62" spans="1:1">
      <c r="A62" t="s">
        <v>6389</v>
      </c>
    </row>
    <row r="63" spans="1:1">
      <c r="A63" t="s">
        <v>6390</v>
      </c>
    </row>
    <row r="64" spans="1:1">
      <c r="A64" t="s">
        <v>6391</v>
      </c>
    </row>
    <row r="65" spans="1:1">
      <c r="A65" t="s">
        <v>6392</v>
      </c>
    </row>
    <row r="66" spans="1:1">
      <c r="A66" t="s">
        <v>6393</v>
      </c>
    </row>
    <row r="67" spans="1:1">
      <c r="A67" t="s">
        <v>6394</v>
      </c>
    </row>
    <row r="68" spans="1:1">
      <c r="A68" t="s">
        <v>6395</v>
      </c>
    </row>
    <row r="69" spans="1:1">
      <c r="A69" t="s">
        <v>6396</v>
      </c>
    </row>
    <row r="70" spans="1:1">
      <c r="A70" t="s">
        <v>6397</v>
      </c>
    </row>
    <row r="71" spans="1:1">
      <c r="A71" t="s">
        <v>6398</v>
      </c>
    </row>
    <row r="72" spans="1:1">
      <c r="A72" t="s">
        <v>6399</v>
      </c>
    </row>
    <row r="73" spans="1:1">
      <c r="A73" t="s">
        <v>6400</v>
      </c>
    </row>
    <row r="74" spans="1:1">
      <c r="A74" t="s">
        <v>6401</v>
      </c>
    </row>
    <row r="75" spans="1:1">
      <c r="A75" t="s">
        <v>6402</v>
      </c>
    </row>
    <row r="76" spans="1:1">
      <c r="A76" t="s">
        <v>6403</v>
      </c>
    </row>
    <row r="77" spans="1:1">
      <c r="A77" t="s">
        <v>6404</v>
      </c>
    </row>
    <row r="78" spans="1:1">
      <c r="A78" t="s">
        <v>6405</v>
      </c>
    </row>
    <row r="79" spans="1:1">
      <c r="A79" t="s">
        <v>6406</v>
      </c>
    </row>
    <row r="80" spans="1:1">
      <c r="A80" t="s">
        <v>6407</v>
      </c>
    </row>
    <row r="81" spans="1:1">
      <c r="A81" t="s">
        <v>6408</v>
      </c>
    </row>
    <row r="82" spans="1:1">
      <c r="A82" t="s">
        <v>6409</v>
      </c>
    </row>
    <row r="83" spans="1:1">
      <c r="A83" t="s">
        <v>6410</v>
      </c>
    </row>
    <row r="84" spans="1:1">
      <c r="A84" t="s">
        <v>6411</v>
      </c>
    </row>
    <row r="85" spans="1:1">
      <c r="A85" t="s">
        <v>6412</v>
      </c>
    </row>
    <row r="86" spans="1:1">
      <c r="A86" t="s">
        <v>6413</v>
      </c>
    </row>
    <row r="87" spans="1:1">
      <c r="A87" t="s">
        <v>6414</v>
      </c>
    </row>
    <row r="88" spans="1:1">
      <c r="A88" t="s">
        <v>6415</v>
      </c>
    </row>
    <row r="89" spans="1:1">
      <c r="A89" t="s">
        <v>6416</v>
      </c>
    </row>
    <row r="90" spans="1:1">
      <c r="A90" t="s">
        <v>6417</v>
      </c>
    </row>
    <row r="91" spans="1:1">
      <c r="A91" t="s">
        <v>6418</v>
      </c>
    </row>
    <row r="92" spans="1:1">
      <c r="A92" t="s">
        <v>6419</v>
      </c>
    </row>
    <row r="93" spans="1:1">
      <c r="A93" t="s">
        <v>6420</v>
      </c>
    </row>
    <row r="94" spans="1:1">
      <c r="A94" t="s">
        <v>6421</v>
      </c>
    </row>
    <row r="95" spans="1:1">
      <c r="A95" t="s">
        <v>6422</v>
      </c>
    </row>
    <row r="96" spans="1:1">
      <c r="A96" t="s">
        <v>6423</v>
      </c>
    </row>
    <row r="97" spans="1:1">
      <c r="A97" t="s">
        <v>6424</v>
      </c>
    </row>
    <row r="98" spans="1:1">
      <c r="A98" t="s">
        <v>6425</v>
      </c>
    </row>
    <row r="99" spans="1:1">
      <c r="A99" t="s">
        <v>6426</v>
      </c>
    </row>
    <row r="100" spans="1:1">
      <c r="A100" t="s">
        <v>6427</v>
      </c>
    </row>
    <row r="101" spans="1:1">
      <c r="A101" t="s">
        <v>6428</v>
      </c>
    </row>
    <row r="102" spans="1:1">
      <c r="A102" t="s">
        <v>6429</v>
      </c>
    </row>
    <row r="103" spans="1:1">
      <c r="A103" t="s">
        <v>6430</v>
      </c>
    </row>
    <row r="104" spans="1:1">
      <c r="A104" t="s">
        <v>6431</v>
      </c>
    </row>
    <row r="105" spans="1:1">
      <c r="A105" t="s">
        <v>6432</v>
      </c>
    </row>
    <row r="106" spans="1:1">
      <c r="A106" t="s">
        <v>6433</v>
      </c>
    </row>
    <row r="107" spans="1:1">
      <c r="A107" t="s">
        <v>6434</v>
      </c>
    </row>
    <row r="108" spans="1:1">
      <c r="A108" t="s">
        <v>6435</v>
      </c>
    </row>
    <row r="109" spans="1:1">
      <c r="A109" t="s">
        <v>6436</v>
      </c>
    </row>
    <row r="110" spans="1:1">
      <c r="A110" t="s">
        <v>6437</v>
      </c>
    </row>
    <row r="111" spans="1:1">
      <c r="A111" t="s">
        <v>6438</v>
      </c>
    </row>
    <row r="112" spans="1:1">
      <c r="A112" t="s">
        <v>6439</v>
      </c>
    </row>
    <row r="113" spans="1:1">
      <c r="A113" t="s">
        <v>6440</v>
      </c>
    </row>
    <row r="114" spans="1:1">
      <c r="A114" t="s">
        <v>6441</v>
      </c>
    </row>
    <row r="115" spans="1:1">
      <c r="A115" t="s">
        <v>6442</v>
      </c>
    </row>
    <row r="116" spans="1:1">
      <c r="A116" t="s">
        <v>6443</v>
      </c>
    </row>
    <row r="117" spans="1:1">
      <c r="A117" t="s">
        <v>6444</v>
      </c>
    </row>
    <row r="118" spans="1:1">
      <c r="A118" t="s">
        <v>6445</v>
      </c>
    </row>
    <row r="119" spans="1:1">
      <c r="A119" t="s">
        <v>6446</v>
      </c>
    </row>
    <row r="120" spans="1:1">
      <c r="A120" t="s">
        <v>6447</v>
      </c>
    </row>
    <row r="121" spans="1:1">
      <c r="A121" t="s">
        <v>6448</v>
      </c>
    </row>
    <row r="122" spans="1:1">
      <c r="A122" t="s">
        <v>6449</v>
      </c>
    </row>
    <row r="123" spans="1:1">
      <c r="A123" t="s">
        <v>6450</v>
      </c>
    </row>
    <row r="124" spans="1:1">
      <c r="A124" t="s">
        <v>6451</v>
      </c>
    </row>
    <row r="125" spans="1:1">
      <c r="A125" t="s">
        <v>6452</v>
      </c>
    </row>
    <row r="126" spans="1:1">
      <c r="A126" t="s">
        <v>6453</v>
      </c>
    </row>
    <row r="127" spans="1:1">
      <c r="A127" t="s">
        <v>6454</v>
      </c>
    </row>
    <row r="128" spans="1:1">
      <c r="A128" t="s">
        <v>6455</v>
      </c>
    </row>
    <row r="129" spans="1:1">
      <c r="A129" t="s">
        <v>6456</v>
      </c>
    </row>
    <row r="130" spans="1:1">
      <c r="A130" t="s">
        <v>6457</v>
      </c>
    </row>
    <row r="131" spans="1:1">
      <c r="A131" t="s">
        <v>6458</v>
      </c>
    </row>
    <row r="132" spans="1:1">
      <c r="A132" t="s">
        <v>6459</v>
      </c>
    </row>
    <row r="133" spans="1:1">
      <c r="A133" t="s">
        <v>6460</v>
      </c>
    </row>
    <row r="134" spans="1:1">
      <c r="A134" t="s">
        <v>6461</v>
      </c>
    </row>
    <row r="135" spans="1:1">
      <c r="A135" t="s">
        <v>6462</v>
      </c>
    </row>
    <row r="136" spans="1:1">
      <c r="A136" t="s">
        <v>6463</v>
      </c>
    </row>
    <row r="137" spans="1:1">
      <c r="A137" t="s">
        <v>6464</v>
      </c>
    </row>
    <row r="138" spans="1:1">
      <c r="A138" t="s">
        <v>6465</v>
      </c>
    </row>
    <row r="139" spans="1:1">
      <c r="A139" t="s">
        <v>6466</v>
      </c>
    </row>
    <row r="140" spans="1:1">
      <c r="A140" t="s">
        <v>6467</v>
      </c>
    </row>
    <row r="141" spans="1:1">
      <c r="A141" t="s">
        <v>6468</v>
      </c>
    </row>
    <row r="142" spans="1:1">
      <c r="A142" t="s">
        <v>6469</v>
      </c>
    </row>
    <row r="143" spans="1:1">
      <c r="A143" t="s">
        <v>6470</v>
      </c>
    </row>
    <row r="144" spans="1:1">
      <c r="A144" t="s">
        <v>6471</v>
      </c>
    </row>
    <row r="145" spans="1:1">
      <c r="A145" t="s">
        <v>6472</v>
      </c>
    </row>
    <row r="146" spans="1:1">
      <c r="A146" t="s">
        <v>6473</v>
      </c>
    </row>
    <row r="147" spans="1:1">
      <c r="A147" t="s">
        <v>6474</v>
      </c>
    </row>
    <row r="148" spans="1:1">
      <c r="A148" t="s">
        <v>6475</v>
      </c>
    </row>
    <row r="149" spans="1:1">
      <c r="A149" t="s">
        <v>6476</v>
      </c>
    </row>
    <row r="150" spans="1:1">
      <c r="A150" t="s">
        <v>6477</v>
      </c>
    </row>
    <row r="151" spans="1:1">
      <c r="A151" t="s">
        <v>6478</v>
      </c>
    </row>
    <row r="152" spans="1:1">
      <c r="A152" t="s">
        <v>6479</v>
      </c>
    </row>
    <row r="153" spans="1:1">
      <c r="A153" t="s">
        <v>6480</v>
      </c>
    </row>
    <row r="154" spans="1:1">
      <c r="A154" t="s">
        <v>6481</v>
      </c>
    </row>
    <row r="155" spans="1:1">
      <c r="A155" t="s">
        <v>6482</v>
      </c>
    </row>
    <row r="156" spans="1:1">
      <c r="A156" t="s">
        <v>6483</v>
      </c>
    </row>
    <row r="157" spans="1:1">
      <c r="A157" t="s">
        <v>6484</v>
      </c>
    </row>
    <row r="158" spans="1:1">
      <c r="A158" t="s">
        <v>6485</v>
      </c>
    </row>
    <row r="159" spans="1:1">
      <c r="A159" t="s">
        <v>6486</v>
      </c>
    </row>
    <row r="160" spans="1:1">
      <c r="A160" t="s">
        <v>6487</v>
      </c>
    </row>
    <row r="161" spans="1:1">
      <c r="A161" t="s">
        <v>6488</v>
      </c>
    </row>
    <row r="162" spans="1:1">
      <c r="A162" t="s">
        <v>6489</v>
      </c>
    </row>
    <row r="163" spans="1:1">
      <c r="A163" t="s">
        <v>6490</v>
      </c>
    </row>
    <row r="164" spans="1:1">
      <c r="A164" t="s">
        <v>6491</v>
      </c>
    </row>
    <row r="165" spans="1:1">
      <c r="A165" t="s">
        <v>6492</v>
      </c>
    </row>
    <row r="166" spans="1:1">
      <c r="A166" t="s">
        <v>6493</v>
      </c>
    </row>
    <row r="167" spans="1:1">
      <c r="A167" t="s">
        <v>6494</v>
      </c>
    </row>
    <row r="168" spans="1:1">
      <c r="A168" t="s">
        <v>6495</v>
      </c>
    </row>
    <row r="169" spans="1:1">
      <c r="A169" t="s">
        <v>6496</v>
      </c>
    </row>
    <row r="170" spans="1:1">
      <c r="A170" t="s">
        <v>6497</v>
      </c>
    </row>
    <row r="171" spans="1:1">
      <c r="A171" t="s">
        <v>6498</v>
      </c>
    </row>
    <row r="172" spans="1:1">
      <c r="A172" t="s">
        <v>6499</v>
      </c>
    </row>
    <row r="173" spans="1:1">
      <c r="A173" t="s">
        <v>6500</v>
      </c>
    </row>
    <row r="174" spans="1:1">
      <c r="A174" t="s">
        <v>6501</v>
      </c>
    </row>
    <row r="175" spans="1:1">
      <c r="A175" t="s">
        <v>6502</v>
      </c>
    </row>
    <row r="176" spans="1:1">
      <c r="A176" t="s">
        <v>6503</v>
      </c>
    </row>
    <row r="177" spans="1:1">
      <c r="A177" t="s">
        <v>6504</v>
      </c>
    </row>
    <row r="178" spans="1:1">
      <c r="A178" t="s">
        <v>6505</v>
      </c>
    </row>
    <row r="179" spans="1:1">
      <c r="A179" t="s">
        <v>6506</v>
      </c>
    </row>
    <row r="180" spans="1:1">
      <c r="A180" t="s">
        <v>6507</v>
      </c>
    </row>
    <row r="181" spans="1:1">
      <c r="A181" t="s">
        <v>6508</v>
      </c>
    </row>
    <row r="182" spans="1:1">
      <c r="A182" t="s">
        <v>6509</v>
      </c>
    </row>
    <row r="183" spans="1:1">
      <c r="A183" t="s">
        <v>6510</v>
      </c>
    </row>
    <row r="184" spans="1:1">
      <c r="A184" t="s">
        <v>6511</v>
      </c>
    </row>
    <row r="185" spans="1:1">
      <c r="A185" t="s">
        <v>6512</v>
      </c>
    </row>
    <row r="186" spans="1:1">
      <c r="A186" t="s">
        <v>6513</v>
      </c>
    </row>
    <row r="187" spans="1:1">
      <c r="A187" t="s">
        <v>6514</v>
      </c>
    </row>
    <row r="188" spans="1:1">
      <c r="A188" t="s">
        <v>6515</v>
      </c>
    </row>
    <row r="189" spans="1:1">
      <c r="A189" t="s">
        <v>6516</v>
      </c>
    </row>
    <row r="190" spans="1:1">
      <c r="A190" t="s">
        <v>6517</v>
      </c>
    </row>
    <row r="191" spans="1:1">
      <c r="A191" t="s">
        <v>6518</v>
      </c>
    </row>
    <row r="192" spans="1:1">
      <c r="A192" t="s">
        <v>6519</v>
      </c>
    </row>
    <row r="193" spans="1:1">
      <c r="A193" t="s">
        <v>6520</v>
      </c>
    </row>
    <row r="194" spans="1:1">
      <c r="A194" t="s">
        <v>6521</v>
      </c>
    </row>
    <row r="195" spans="1:1">
      <c r="A195" t="s">
        <v>6522</v>
      </c>
    </row>
    <row r="196" spans="1:1">
      <c r="A196" t="s">
        <v>6523</v>
      </c>
    </row>
    <row r="197" spans="1:1">
      <c r="A197" t="s">
        <v>6524</v>
      </c>
    </row>
    <row r="198" spans="1:1">
      <c r="A198" t="s">
        <v>6525</v>
      </c>
    </row>
    <row r="199" spans="1:1">
      <c r="A199" t="s">
        <v>6526</v>
      </c>
    </row>
    <row r="200" spans="1:1">
      <c r="A200" t="s">
        <v>6527</v>
      </c>
    </row>
    <row r="201" spans="1:1">
      <c r="A201" t="s">
        <v>6528</v>
      </c>
    </row>
    <row r="202" spans="1:1">
      <c r="A202" t="s">
        <v>6529</v>
      </c>
    </row>
    <row r="203" spans="1:1">
      <c r="A203" t="s">
        <v>6530</v>
      </c>
    </row>
    <row r="204" spans="1:1">
      <c r="A204" t="s">
        <v>6531</v>
      </c>
    </row>
    <row r="205" spans="1:1">
      <c r="A205" t="s">
        <v>6532</v>
      </c>
    </row>
    <row r="206" spans="1:1">
      <c r="A206" t="s">
        <v>6533</v>
      </c>
    </row>
    <row r="207" spans="1:1">
      <c r="A207" t="s">
        <v>6534</v>
      </c>
    </row>
    <row r="208" spans="1:1">
      <c r="A208" t="s">
        <v>6535</v>
      </c>
    </row>
    <row r="209" spans="1:1">
      <c r="A209" t="s">
        <v>6536</v>
      </c>
    </row>
    <row r="210" spans="1:1">
      <c r="A210" t="s">
        <v>6537</v>
      </c>
    </row>
    <row r="211" spans="1:1">
      <c r="A211" t="s">
        <v>6538</v>
      </c>
    </row>
    <row r="212" spans="1:1">
      <c r="A212" t="s">
        <v>6539</v>
      </c>
    </row>
    <row r="213" spans="1:1">
      <c r="A213" t="s">
        <v>6540</v>
      </c>
    </row>
    <row r="214" spans="1:1">
      <c r="A214" t="s">
        <v>6541</v>
      </c>
    </row>
    <row r="215" spans="1:1">
      <c r="A215" t="s">
        <v>6542</v>
      </c>
    </row>
    <row r="216" spans="1:1">
      <c r="A216" t="s">
        <v>6543</v>
      </c>
    </row>
    <row r="217" spans="1:1">
      <c r="A217" t="s">
        <v>6544</v>
      </c>
    </row>
    <row r="218" spans="1:1">
      <c r="A218" t="s">
        <v>6545</v>
      </c>
    </row>
    <row r="219" spans="1:1">
      <c r="A219" t="s">
        <v>6546</v>
      </c>
    </row>
    <row r="220" spans="1:1">
      <c r="A220" t="s">
        <v>6547</v>
      </c>
    </row>
    <row r="221" spans="1:1">
      <c r="A221" t="s">
        <v>6548</v>
      </c>
    </row>
    <row r="222" spans="1:1">
      <c r="A222" t="s">
        <v>6549</v>
      </c>
    </row>
    <row r="223" spans="1:1">
      <c r="A223" t="s">
        <v>6550</v>
      </c>
    </row>
    <row r="224" spans="1:1">
      <c r="A224" t="s">
        <v>6551</v>
      </c>
    </row>
    <row r="225" spans="1:1">
      <c r="A225" t="s">
        <v>6552</v>
      </c>
    </row>
    <row r="226" spans="1:1">
      <c r="A226" t="s">
        <v>6553</v>
      </c>
    </row>
    <row r="227" spans="1:1">
      <c r="A227" t="s">
        <v>6554</v>
      </c>
    </row>
    <row r="228" spans="1:1">
      <c r="A228" t="s">
        <v>6555</v>
      </c>
    </row>
    <row r="229" spans="1:1">
      <c r="A229" t="s">
        <v>6556</v>
      </c>
    </row>
    <row r="230" spans="1:1">
      <c r="A230" t="s">
        <v>6557</v>
      </c>
    </row>
    <row r="231" spans="1:1">
      <c r="A231" t="s">
        <v>6558</v>
      </c>
    </row>
    <row r="232" spans="1:1">
      <c r="A232" t="s">
        <v>6559</v>
      </c>
    </row>
    <row r="233" spans="1:1">
      <c r="A233" t="s">
        <v>6560</v>
      </c>
    </row>
    <row r="234" spans="1:1">
      <c r="A234" t="s">
        <v>6561</v>
      </c>
    </row>
    <row r="235" spans="1:1">
      <c r="A235" t="s">
        <v>6562</v>
      </c>
    </row>
    <row r="236" spans="1:1">
      <c r="A236" t="s">
        <v>6563</v>
      </c>
    </row>
    <row r="237" spans="1:1">
      <c r="A237" t="s">
        <v>6564</v>
      </c>
    </row>
    <row r="238" spans="1:1">
      <c r="A238" t="s">
        <v>6565</v>
      </c>
    </row>
    <row r="239" spans="1:1">
      <c r="A239" t="s">
        <v>6566</v>
      </c>
    </row>
    <row r="240" spans="1:1">
      <c r="A240" t="s">
        <v>6567</v>
      </c>
    </row>
    <row r="241" spans="1:1">
      <c r="A241" t="s">
        <v>6568</v>
      </c>
    </row>
    <row r="242" spans="1:1">
      <c r="A242" t="s">
        <v>6569</v>
      </c>
    </row>
    <row r="243" spans="1:1">
      <c r="A243" t="s">
        <v>6570</v>
      </c>
    </row>
    <row r="244" spans="1:1">
      <c r="A244" t="s">
        <v>6571</v>
      </c>
    </row>
    <row r="245" spans="1:1">
      <c r="A245" t="s">
        <v>6572</v>
      </c>
    </row>
    <row r="246" spans="1:1">
      <c r="A246" t="s">
        <v>6573</v>
      </c>
    </row>
    <row r="247" spans="1:1">
      <c r="A247" t="s">
        <v>6574</v>
      </c>
    </row>
    <row r="248" spans="1:1">
      <c r="A248" t="s">
        <v>6575</v>
      </c>
    </row>
    <row r="249" spans="1:1">
      <c r="A249" t="s">
        <v>6576</v>
      </c>
    </row>
    <row r="250" spans="1:1">
      <c r="A250" t="s">
        <v>6577</v>
      </c>
    </row>
    <row r="251" spans="1:1">
      <c r="A251" t="s">
        <v>6578</v>
      </c>
    </row>
    <row r="252" spans="1:1">
      <c r="A252" t="s">
        <v>6579</v>
      </c>
    </row>
    <row r="253" spans="1:1">
      <c r="A253" t="s">
        <v>6580</v>
      </c>
    </row>
    <row r="254" spans="1:1">
      <c r="A254" t="s">
        <v>6581</v>
      </c>
    </row>
    <row r="255" spans="1:1">
      <c r="A255" t="s">
        <v>6582</v>
      </c>
    </row>
    <row r="256" spans="1:1">
      <c r="A256" t="s">
        <v>6583</v>
      </c>
    </row>
    <row r="257" spans="1:1">
      <c r="A257" t="s">
        <v>6584</v>
      </c>
    </row>
    <row r="258" spans="1:1">
      <c r="A258" t="s">
        <v>6585</v>
      </c>
    </row>
    <row r="259" spans="1:1">
      <c r="A259" t="s">
        <v>6586</v>
      </c>
    </row>
    <row r="260" spans="1:1">
      <c r="A260" t="s">
        <v>6587</v>
      </c>
    </row>
    <row r="261" spans="1:1">
      <c r="A261" t="s">
        <v>6588</v>
      </c>
    </row>
    <row r="262" spans="1:1">
      <c r="A262" t="s">
        <v>6589</v>
      </c>
    </row>
    <row r="263" spans="1:1">
      <c r="A263" t="s">
        <v>6590</v>
      </c>
    </row>
    <row r="264" spans="1:1">
      <c r="A264" t="s">
        <v>6591</v>
      </c>
    </row>
    <row r="265" spans="1:1">
      <c r="A265" t="s">
        <v>6592</v>
      </c>
    </row>
    <row r="266" spans="1:1">
      <c r="A266" t="s">
        <v>6593</v>
      </c>
    </row>
    <row r="267" spans="1:1">
      <c r="A267" t="s">
        <v>6594</v>
      </c>
    </row>
    <row r="268" spans="1:1">
      <c r="A268" t="s">
        <v>6595</v>
      </c>
    </row>
    <row r="269" spans="1:1">
      <c r="A269" t="s">
        <v>6596</v>
      </c>
    </row>
    <row r="270" spans="1:1">
      <c r="A270" t="s">
        <v>6597</v>
      </c>
    </row>
    <row r="271" spans="1:1">
      <c r="A271" t="s">
        <v>6598</v>
      </c>
    </row>
    <row r="272" spans="1:1">
      <c r="A272" t="s">
        <v>6599</v>
      </c>
    </row>
    <row r="273" spans="1:1">
      <c r="A273" t="s">
        <v>6600</v>
      </c>
    </row>
    <row r="274" spans="1:1">
      <c r="A274" t="s">
        <v>6601</v>
      </c>
    </row>
    <row r="275" spans="1:1">
      <c r="A275" t="s">
        <v>6602</v>
      </c>
    </row>
    <row r="276" spans="1:1">
      <c r="A276" t="s">
        <v>6603</v>
      </c>
    </row>
    <row r="277" spans="1:1">
      <c r="A277" t="s">
        <v>6604</v>
      </c>
    </row>
    <row r="278" spans="1:1">
      <c r="A278" t="s">
        <v>6605</v>
      </c>
    </row>
    <row r="279" spans="1:1">
      <c r="A279" t="s">
        <v>6606</v>
      </c>
    </row>
    <row r="280" spans="1:1">
      <c r="A280" t="s">
        <v>6607</v>
      </c>
    </row>
    <row r="281" spans="1:1">
      <c r="A281" t="s">
        <v>6608</v>
      </c>
    </row>
    <row r="282" spans="1:1">
      <c r="A282" t="s">
        <v>6609</v>
      </c>
    </row>
    <row r="283" spans="1:1">
      <c r="A283" t="s">
        <v>6610</v>
      </c>
    </row>
    <row r="284" spans="1:1">
      <c r="A284" t="s">
        <v>6611</v>
      </c>
    </row>
    <row r="285" spans="1:1">
      <c r="A285" t="s">
        <v>6612</v>
      </c>
    </row>
    <row r="286" spans="1:1">
      <c r="A286" t="s">
        <v>6613</v>
      </c>
    </row>
    <row r="287" spans="1:1">
      <c r="A287" t="s">
        <v>6614</v>
      </c>
    </row>
    <row r="288" spans="1:1">
      <c r="A288" t="s">
        <v>6615</v>
      </c>
    </row>
    <row r="289" spans="1:1">
      <c r="A289" t="s">
        <v>6616</v>
      </c>
    </row>
    <row r="290" spans="1:1">
      <c r="A290" t="s">
        <v>6617</v>
      </c>
    </row>
    <row r="291" spans="1:1">
      <c r="A291" t="s">
        <v>6618</v>
      </c>
    </row>
    <row r="292" spans="1:1">
      <c r="A292" t="s">
        <v>6619</v>
      </c>
    </row>
    <row r="293" spans="1:1">
      <c r="A293" t="s">
        <v>6620</v>
      </c>
    </row>
    <row r="294" spans="1:1">
      <c r="A294" t="s">
        <v>6621</v>
      </c>
    </row>
    <row r="295" spans="1:1">
      <c r="A295" t="s">
        <v>6622</v>
      </c>
    </row>
    <row r="296" spans="1:1">
      <c r="A296" t="s">
        <v>6623</v>
      </c>
    </row>
    <row r="297" spans="1:1">
      <c r="A297" t="s">
        <v>6624</v>
      </c>
    </row>
    <row r="298" spans="1:1">
      <c r="A298" t="s">
        <v>6625</v>
      </c>
    </row>
    <row r="299" spans="1:1">
      <c r="A299" t="s">
        <v>6626</v>
      </c>
    </row>
    <row r="300" spans="1:1">
      <c r="A300" t="s">
        <v>6627</v>
      </c>
    </row>
    <row r="301" spans="1:1">
      <c r="A301" t="s">
        <v>6628</v>
      </c>
    </row>
    <row r="302" spans="1:1">
      <c r="A302" t="s">
        <v>6629</v>
      </c>
    </row>
    <row r="303" spans="1:1">
      <c r="A303" t="s">
        <v>6630</v>
      </c>
    </row>
    <row r="304" spans="1:1">
      <c r="A304" t="s">
        <v>6631</v>
      </c>
    </row>
    <row r="305" spans="1:1">
      <c r="A305" t="s">
        <v>6632</v>
      </c>
    </row>
    <row r="306" spans="1:1">
      <c r="A306" t="s">
        <v>6633</v>
      </c>
    </row>
    <row r="307" spans="1:1">
      <c r="A307" t="s">
        <v>6634</v>
      </c>
    </row>
    <row r="308" spans="1:1">
      <c r="A308" t="s">
        <v>6635</v>
      </c>
    </row>
    <row r="309" spans="1:1">
      <c r="A309" t="s">
        <v>6636</v>
      </c>
    </row>
    <row r="310" spans="1:1">
      <c r="A310" t="s">
        <v>6637</v>
      </c>
    </row>
    <row r="311" spans="1:1">
      <c r="A311" t="s">
        <v>6638</v>
      </c>
    </row>
    <row r="312" spans="1:1">
      <c r="A312" t="s">
        <v>6639</v>
      </c>
    </row>
    <row r="313" spans="1:1">
      <c r="A313" t="s">
        <v>6640</v>
      </c>
    </row>
    <row r="314" spans="1:1">
      <c r="A314" t="s">
        <v>6641</v>
      </c>
    </row>
    <row r="315" spans="1:1">
      <c r="A315" t="s">
        <v>6642</v>
      </c>
    </row>
    <row r="316" spans="1:1">
      <c r="A316" t="s">
        <v>6643</v>
      </c>
    </row>
    <row r="317" spans="1:1">
      <c r="A317" t="s">
        <v>6644</v>
      </c>
    </row>
    <row r="318" spans="1:1">
      <c r="A318" t="s">
        <v>6645</v>
      </c>
    </row>
    <row r="319" spans="1:1">
      <c r="A319" t="s">
        <v>6646</v>
      </c>
    </row>
    <row r="320" spans="1:1">
      <c r="A320" t="s">
        <v>6647</v>
      </c>
    </row>
    <row r="321" spans="1:1">
      <c r="A321" t="s">
        <v>6648</v>
      </c>
    </row>
    <row r="322" spans="1:1">
      <c r="A322" t="s">
        <v>6649</v>
      </c>
    </row>
    <row r="323" spans="1:1">
      <c r="A323" t="s">
        <v>6650</v>
      </c>
    </row>
    <row r="324" spans="1:1">
      <c r="A324" t="s">
        <v>6651</v>
      </c>
    </row>
    <row r="325" spans="1:1">
      <c r="A325" t="s">
        <v>6652</v>
      </c>
    </row>
    <row r="326" spans="1:1">
      <c r="A326" t="s">
        <v>6653</v>
      </c>
    </row>
    <row r="327" spans="1:1">
      <c r="A327" t="s">
        <v>6654</v>
      </c>
    </row>
    <row r="328" spans="1:1">
      <c r="A328" t="s">
        <v>6655</v>
      </c>
    </row>
    <row r="329" spans="1:1">
      <c r="A329" t="s">
        <v>6656</v>
      </c>
    </row>
    <row r="330" spans="1:1">
      <c r="A330" t="s">
        <v>6657</v>
      </c>
    </row>
    <row r="331" spans="1:1">
      <c r="A331" t="s">
        <v>6658</v>
      </c>
    </row>
    <row r="332" spans="1:1">
      <c r="A332" t="s">
        <v>6659</v>
      </c>
    </row>
    <row r="333" spans="1:1">
      <c r="A333" t="s">
        <v>6660</v>
      </c>
    </row>
    <row r="334" spans="1:1">
      <c r="A334" t="s">
        <v>6661</v>
      </c>
    </row>
    <row r="335" spans="1:1">
      <c r="A335" t="s">
        <v>6662</v>
      </c>
    </row>
    <row r="336" spans="1:1">
      <c r="A336" t="s">
        <v>6663</v>
      </c>
    </row>
    <row r="337" spans="1:1">
      <c r="A337" t="s">
        <v>6664</v>
      </c>
    </row>
    <row r="338" spans="1:1">
      <c r="A338" t="s">
        <v>6665</v>
      </c>
    </row>
    <row r="339" spans="1:1">
      <c r="A339" t="s">
        <v>6666</v>
      </c>
    </row>
    <row r="340" spans="1:1">
      <c r="A340" t="s">
        <v>6667</v>
      </c>
    </row>
    <row r="341" spans="1:1">
      <c r="A341" t="s">
        <v>6668</v>
      </c>
    </row>
    <row r="342" spans="1:1">
      <c r="A342" t="s">
        <v>6669</v>
      </c>
    </row>
    <row r="343" spans="1:1">
      <c r="A343" t="s">
        <v>6670</v>
      </c>
    </row>
    <row r="344" spans="1:1">
      <c r="A344" t="s">
        <v>6671</v>
      </c>
    </row>
    <row r="345" spans="1:1">
      <c r="A345" t="s">
        <v>6672</v>
      </c>
    </row>
    <row r="346" spans="1:1">
      <c r="A346" t="s">
        <v>6673</v>
      </c>
    </row>
    <row r="347" spans="1:1">
      <c r="A347" t="s">
        <v>6674</v>
      </c>
    </row>
    <row r="348" spans="1:1">
      <c r="A348" t="s">
        <v>6675</v>
      </c>
    </row>
    <row r="349" spans="1:1">
      <c r="A349" t="s">
        <v>6676</v>
      </c>
    </row>
    <row r="350" spans="1:1">
      <c r="A350" t="s">
        <v>6677</v>
      </c>
    </row>
    <row r="351" spans="1:1">
      <c r="A351" t="s">
        <v>6678</v>
      </c>
    </row>
    <row r="352" spans="1:1">
      <c r="A352" t="s">
        <v>6679</v>
      </c>
    </row>
    <row r="353" spans="1:1">
      <c r="A353" t="s">
        <v>6680</v>
      </c>
    </row>
    <row r="354" spans="1:1">
      <c r="A354" t="s">
        <v>6681</v>
      </c>
    </row>
    <row r="355" spans="1:1">
      <c r="A355" t="s">
        <v>6682</v>
      </c>
    </row>
    <row r="356" spans="1:1">
      <c r="A356" t="s">
        <v>6683</v>
      </c>
    </row>
    <row r="357" spans="1:1">
      <c r="A357" t="s">
        <v>6684</v>
      </c>
    </row>
    <row r="358" spans="1:1">
      <c r="A358" t="s">
        <v>6685</v>
      </c>
    </row>
    <row r="359" spans="1:1">
      <c r="A359" t="s">
        <v>6686</v>
      </c>
    </row>
    <row r="360" spans="1:1">
      <c r="A360" t="s">
        <v>6687</v>
      </c>
    </row>
    <row r="361" spans="1:1">
      <c r="A361" t="s">
        <v>6688</v>
      </c>
    </row>
    <row r="362" spans="1:1">
      <c r="A362" t="s">
        <v>6689</v>
      </c>
    </row>
    <row r="363" spans="1:1">
      <c r="A363" t="s">
        <v>6690</v>
      </c>
    </row>
    <row r="364" spans="1:1">
      <c r="A364" t="s">
        <v>6691</v>
      </c>
    </row>
    <row r="365" spans="1:1">
      <c r="A365" t="s">
        <v>6692</v>
      </c>
    </row>
    <row r="366" spans="1:1">
      <c r="A366" t="s">
        <v>6693</v>
      </c>
    </row>
    <row r="367" spans="1:1">
      <c r="A367" t="s">
        <v>6694</v>
      </c>
    </row>
    <row r="368" spans="1:1">
      <c r="A368" t="s">
        <v>6695</v>
      </c>
    </row>
    <row r="369" spans="1:1">
      <c r="A369" t="s">
        <v>6696</v>
      </c>
    </row>
    <row r="370" spans="1:1">
      <c r="A370" t="s">
        <v>6697</v>
      </c>
    </row>
    <row r="371" spans="1:1">
      <c r="A371" t="s">
        <v>6698</v>
      </c>
    </row>
    <row r="372" spans="1:1">
      <c r="A372" t="s">
        <v>6699</v>
      </c>
    </row>
    <row r="373" spans="1:1">
      <c r="A373" t="s">
        <v>6700</v>
      </c>
    </row>
    <row r="374" spans="1:1">
      <c r="A374" t="s">
        <v>6701</v>
      </c>
    </row>
    <row r="375" spans="1:1">
      <c r="A375" t="s">
        <v>6702</v>
      </c>
    </row>
    <row r="376" spans="1:1">
      <c r="A376" t="s">
        <v>6703</v>
      </c>
    </row>
    <row r="377" spans="1:1">
      <c r="A377" t="s">
        <v>6704</v>
      </c>
    </row>
    <row r="378" spans="1:1">
      <c r="A378" t="s">
        <v>6705</v>
      </c>
    </row>
    <row r="379" spans="1:1">
      <c r="A379" t="s">
        <v>6706</v>
      </c>
    </row>
    <row r="380" spans="1:1">
      <c r="A380" t="s">
        <v>6707</v>
      </c>
    </row>
    <row r="381" spans="1:1">
      <c r="A381" t="s">
        <v>6708</v>
      </c>
    </row>
    <row r="382" spans="1:1">
      <c r="A382" t="s">
        <v>6709</v>
      </c>
    </row>
    <row r="383" spans="1:1">
      <c r="A383" t="s">
        <v>6710</v>
      </c>
    </row>
    <row r="384" spans="1:1">
      <c r="A384" t="s">
        <v>6711</v>
      </c>
    </row>
    <row r="385" spans="1:1">
      <c r="A385" t="s">
        <v>6712</v>
      </c>
    </row>
    <row r="386" spans="1:1">
      <c r="A386" t="s">
        <v>6713</v>
      </c>
    </row>
    <row r="387" spans="1:1">
      <c r="A387" t="s">
        <v>6714</v>
      </c>
    </row>
    <row r="388" spans="1:1">
      <c r="A388" t="s">
        <v>6715</v>
      </c>
    </row>
    <row r="389" spans="1:1">
      <c r="A389" t="s">
        <v>6716</v>
      </c>
    </row>
    <row r="390" spans="1:1">
      <c r="A390" t="s">
        <v>6717</v>
      </c>
    </row>
    <row r="391" spans="1:1">
      <c r="A391" t="s">
        <v>6718</v>
      </c>
    </row>
    <row r="392" spans="1:1">
      <c r="A392" t="s">
        <v>6719</v>
      </c>
    </row>
    <row r="393" spans="1:1">
      <c r="A393" t="s">
        <v>6720</v>
      </c>
    </row>
    <row r="394" spans="1:1">
      <c r="A394" t="s">
        <v>6721</v>
      </c>
    </row>
    <row r="395" spans="1:1">
      <c r="A395" t="s">
        <v>6722</v>
      </c>
    </row>
    <row r="396" spans="1:1">
      <c r="A396" t="s">
        <v>6723</v>
      </c>
    </row>
    <row r="397" spans="1:1">
      <c r="A397" t="s">
        <v>6724</v>
      </c>
    </row>
    <row r="398" spans="1:1">
      <c r="A398" t="s">
        <v>6725</v>
      </c>
    </row>
    <row r="399" spans="1:1">
      <c r="A399" t="s">
        <v>6726</v>
      </c>
    </row>
    <row r="400" spans="1:1">
      <c r="A400" t="s">
        <v>6727</v>
      </c>
    </row>
    <row r="401" spans="1:1">
      <c r="A401" t="s">
        <v>6728</v>
      </c>
    </row>
    <row r="402" spans="1:1">
      <c r="A402" t="s">
        <v>6729</v>
      </c>
    </row>
    <row r="403" spans="1:1">
      <c r="A403" t="s">
        <v>6730</v>
      </c>
    </row>
    <row r="404" spans="1:1">
      <c r="A404" t="s">
        <v>6731</v>
      </c>
    </row>
    <row r="405" spans="1:1">
      <c r="A405" t="s">
        <v>6732</v>
      </c>
    </row>
    <row r="406" spans="1:1">
      <c r="A406" t="s">
        <v>6733</v>
      </c>
    </row>
    <row r="407" spans="1:1">
      <c r="A407" t="s">
        <v>6734</v>
      </c>
    </row>
    <row r="408" spans="1:1">
      <c r="A408" t="s">
        <v>6735</v>
      </c>
    </row>
    <row r="409" spans="1:1">
      <c r="A409" t="s">
        <v>6736</v>
      </c>
    </row>
    <row r="410" spans="1:1">
      <c r="A410" t="s">
        <v>6737</v>
      </c>
    </row>
    <row r="411" spans="1:1">
      <c r="A411" t="s">
        <v>6738</v>
      </c>
    </row>
    <row r="412" spans="1:1">
      <c r="A412" t="s">
        <v>6739</v>
      </c>
    </row>
    <row r="413" spans="1:1">
      <c r="A413" t="s">
        <v>6740</v>
      </c>
    </row>
    <row r="414" spans="1:1">
      <c r="A414" t="s">
        <v>6741</v>
      </c>
    </row>
    <row r="415" spans="1:1">
      <c r="A415" t="s">
        <v>6742</v>
      </c>
    </row>
    <row r="416" spans="1:1">
      <c r="A416" t="s">
        <v>6743</v>
      </c>
    </row>
    <row r="417" spans="1:1">
      <c r="A417" t="s">
        <v>6744</v>
      </c>
    </row>
    <row r="418" spans="1:1">
      <c r="A418" t="s">
        <v>6745</v>
      </c>
    </row>
    <row r="419" spans="1:1">
      <c r="A419" t="s">
        <v>6746</v>
      </c>
    </row>
    <row r="420" spans="1:1">
      <c r="A420" t="s">
        <v>6747</v>
      </c>
    </row>
    <row r="421" spans="1:1">
      <c r="A421" t="s">
        <v>6748</v>
      </c>
    </row>
    <row r="422" spans="1:1">
      <c r="A422" t="s">
        <v>6749</v>
      </c>
    </row>
    <row r="423" spans="1:1">
      <c r="A423" t="s">
        <v>6750</v>
      </c>
    </row>
    <row r="424" spans="1:1">
      <c r="A424" t="s">
        <v>6751</v>
      </c>
    </row>
    <row r="425" spans="1:1">
      <c r="A425" t="s">
        <v>6752</v>
      </c>
    </row>
    <row r="426" spans="1:1">
      <c r="A426" t="s">
        <v>6753</v>
      </c>
    </row>
    <row r="427" spans="1:1">
      <c r="A427" t="s">
        <v>6754</v>
      </c>
    </row>
    <row r="428" spans="1:1">
      <c r="A428" t="s">
        <v>6755</v>
      </c>
    </row>
    <row r="429" spans="1:1">
      <c r="A429" t="s">
        <v>6756</v>
      </c>
    </row>
    <row r="430" spans="1:1">
      <c r="A430" t="s">
        <v>6757</v>
      </c>
    </row>
    <row r="431" spans="1:1">
      <c r="A431" t="s">
        <v>6758</v>
      </c>
    </row>
    <row r="432" spans="1:1">
      <c r="A432" t="s">
        <v>6759</v>
      </c>
    </row>
    <row r="433" spans="1:1">
      <c r="A433" t="s">
        <v>6760</v>
      </c>
    </row>
    <row r="434" spans="1:1">
      <c r="A434" t="s">
        <v>6761</v>
      </c>
    </row>
    <row r="435" spans="1:1">
      <c r="A435" t="s">
        <v>6762</v>
      </c>
    </row>
    <row r="436" spans="1:1">
      <c r="A436" t="s">
        <v>6763</v>
      </c>
    </row>
    <row r="437" spans="1:1">
      <c r="A437" t="s">
        <v>6764</v>
      </c>
    </row>
    <row r="438" spans="1:1">
      <c r="A438" t="s">
        <v>6765</v>
      </c>
    </row>
    <row r="439" spans="1:1">
      <c r="A439" t="s">
        <v>6766</v>
      </c>
    </row>
    <row r="440" spans="1:1">
      <c r="A440" t="s">
        <v>6767</v>
      </c>
    </row>
    <row r="441" spans="1:1">
      <c r="A441" t="s">
        <v>6768</v>
      </c>
    </row>
    <row r="442" spans="1:1">
      <c r="A442" t="s">
        <v>6769</v>
      </c>
    </row>
    <row r="443" spans="1:1">
      <c r="A443" t="s">
        <v>6770</v>
      </c>
    </row>
    <row r="444" spans="1:1">
      <c r="A444" t="s">
        <v>6771</v>
      </c>
    </row>
    <row r="445" spans="1:1">
      <c r="A445" t="s">
        <v>6772</v>
      </c>
    </row>
    <row r="446" spans="1:1">
      <c r="A446" t="s">
        <v>6773</v>
      </c>
    </row>
    <row r="447" spans="1:1">
      <c r="A447" t="s">
        <v>6774</v>
      </c>
    </row>
    <row r="448" spans="1:1">
      <c r="A448" t="s">
        <v>6775</v>
      </c>
    </row>
    <row r="449" spans="1:1">
      <c r="A449" t="s">
        <v>6776</v>
      </c>
    </row>
    <row r="450" spans="1:1">
      <c r="A450" t="s">
        <v>6777</v>
      </c>
    </row>
    <row r="451" spans="1:1">
      <c r="A451" t="s">
        <v>6778</v>
      </c>
    </row>
    <row r="452" spans="1:1">
      <c r="A452" t="s">
        <v>6779</v>
      </c>
    </row>
    <row r="453" spans="1:1">
      <c r="A453" t="s">
        <v>6780</v>
      </c>
    </row>
    <row r="454" spans="1:1">
      <c r="A454" t="s">
        <v>6781</v>
      </c>
    </row>
    <row r="455" spans="1:1">
      <c r="A455" t="s">
        <v>6782</v>
      </c>
    </row>
    <row r="456" spans="1:1">
      <c r="A456" t="s">
        <v>6783</v>
      </c>
    </row>
    <row r="457" spans="1:1">
      <c r="A457" t="s">
        <v>6784</v>
      </c>
    </row>
    <row r="458" spans="1:1">
      <c r="A458" t="s">
        <v>6785</v>
      </c>
    </row>
    <row r="459" spans="1:1">
      <c r="A459" t="s">
        <v>6786</v>
      </c>
    </row>
    <row r="460" spans="1:1">
      <c r="A460" t="s">
        <v>6787</v>
      </c>
    </row>
    <row r="461" spans="1:1">
      <c r="A461" t="s">
        <v>6788</v>
      </c>
    </row>
    <row r="462" spans="1:1">
      <c r="A462" t="s">
        <v>6789</v>
      </c>
    </row>
    <row r="463" spans="1:1">
      <c r="A463" t="s">
        <v>6790</v>
      </c>
    </row>
    <row r="464" spans="1:1">
      <c r="A464" t="s">
        <v>6791</v>
      </c>
    </row>
    <row r="465" spans="1:1">
      <c r="A465" t="s">
        <v>6792</v>
      </c>
    </row>
    <row r="466" spans="1:1">
      <c r="A466" t="s">
        <v>6793</v>
      </c>
    </row>
    <row r="467" spans="1:1">
      <c r="A467" t="s">
        <v>6794</v>
      </c>
    </row>
    <row r="468" spans="1:1">
      <c r="A468" t="s">
        <v>6795</v>
      </c>
    </row>
    <row r="469" spans="1:1">
      <c r="A469" t="s">
        <v>6796</v>
      </c>
    </row>
    <row r="470" spans="1:1">
      <c r="A470" t="s">
        <v>6797</v>
      </c>
    </row>
    <row r="471" spans="1:1">
      <c r="A471" t="s">
        <v>6798</v>
      </c>
    </row>
    <row r="472" spans="1:1">
      <c r="A472" t="s">
        <v>6799</v>
      </c>
    </row>
    <row r="473" spans="1:1">
      <c r="A473" t="s">
        <v>6800</v>
      </c>
    </row>
    <row r="474" spans="1:1">
      <c r="A474" t="s">
        <v>6801</v>
      </c>
    </row>
    <row r="475" spans="1:1">
      <c r="A475" t="s">
        <v>6802</v>
      </c>
    </row>
    <row r="476" spans="1:1">
      <c r="A476" t="s">
        <v>6803</v>
      </c>
    </row>
    <row r="477" spans="1:1">
      <c r="A477" t="s">
        <v>6804</v>
      </c>
    </row>
    <row r="478" spans="1:1">
      <c r="A478" t="s">
        <v>6805</v>
      </c>
    </row>
    <row r="479" spans="1:1">
      <c r="A479" t="s">
        <v>6806</v>
      </c>
    </row>
    <row r="480" spans="1:1">
      <c r="A480" t="s">
        <v>6807</v>
      </c>
    </row>
    <row r="481" spans="1:1">
      <c r="A481" t="s">
        <v>6808</v>
      </c>
    </row>
    <row r="482" spans="1:1">
      <c r="A482" t="s">
        <v>6809</v>
      </c>
    </row>
    <row r="483" spans="1:1">
      <c r="A483" t="s">
        <v>6810</v>
      </c>
    </row>
    <row r="484" spans="1:1">
      <c r="A484" t="s">
        <v>6811</v>
      </c>
    </row>
    <row r="485" spans="1:1">
      <c r="A485" t="s">
        <v>6812</v>
      </c>
    </row>
    <row r="486" spans="1:1">
      <c r="A486" t="s">
        <v>6813</v>
      </c>
    </row>
    <row r="487" spans="1:1">
      <c r="A487" t="s">
        <v>6814</v>
      </c>
    </row>
    <row r="488" spans="1:1">
      <c r="A488" t="s">
        <v>6815</v>
      </c>
    </row>
    <row r="489" spans="1:1">
      <c r="A489" t="s">
        <v>6816</v>
      </c>
    </row>
    <row r="490" spans="1:1">
      <c r="A490" t="s">
        <v>6817</v>
      </c>
    </row>
    <row r="491" spans="1:1">
      <c r="A491" t="s">
        <v>6818</v>
      </c>
    </row>
    <row r="492" spans="1:1">
      <c r="A492" t="s">
        <v>6819</v>
      </c>
    </row>
    <row r="493" spans="1:1">
      <c r="A493" t="s">
        <v>6820</v>
      </c>
    </row>
    <row r="494" spans="1:1">
      <c r="A494" t="s">
        <v>6821</v>
      </c>
    </row>
    <row r="495" spans="1:1">
      <c r="A495" t="s">
        <v>6822</v>
      </c>
    </row>
    <row r="496" spans="1:1">
      <c r="A496" t="s">
        <v>6823</v>
      </c>
    </row>
    <row r="497" spans="1:1">
      <c r="A497" t="s">
        <v>6824</v>
      </c>
    </row>
    <row r="498" spans="1:1">
      <c r="A498" t="s">
        <v>6825</v>
      </c>
    </row>
    <row r="499" spans="1:1">
      <c r="A499" t="s">
        <v>6826</v>
      </c>
    </row>
    <row r="500" spans="1:1">
      <c r="A500" t="s">
        <v>6827</v>
      </c>
    </row>
    <row r="501" spans="1:1">
      <c r="A501" t="s">
        <v>6828</v>
      </c>
    </row>
    <row r="502" spans="1:1">
      <c r="A502" t="s">
        <v>6829</v>
      </c>
    </row>
    <row r="503" spans="1:1">
      <c r="A503" t="s">
        <v>6830</v>
      </c>
    </row>
    <row r="504" spans="1:1">
      <c r="A504" t="s">
        <v>6831</v>
      </c>
    </row>
    <row r="505" spans="1:1">
      <c r="A505" t="s">
        <v>6832</v>
      </c>
    </row>
    <row r="506" spans="1:1">
      <c r="A506" t="s">
        <v>6833</v>
      </c>
    </row>
    <row r="507" spans="1:1">
      <c r="A507" t="s">
        <v>6834</v>
      </c>
    </row>
    <row r="508" spans="1:1">
      <c r="A508" t="s">
        <v>6835</v>
      </c>
    </row>
    <row r="509" spans="1:1">
      <c r="A509" t="s">
        <v>6836</v>
      </c>
    </row>
    <row r="510" spans="1:1">
      <c r="A510" t="s">
        <v>6837</v>
      </c>
    </row>
    <row r="511" spans="1:1">
      <c r="A511" t="s">
        <v>6838</v>
      </c>
    </row>
    <row r="512" spans="1:1">
      <c r="A512" t="s">
        <v>6839</v>
      </c>
    </row>
    <row r="513" spans="1:1">
      <c r="A513" t="s">
        <v>6840</v>
      </c>
    </row>
    <row r="514" spans="1:1">
      <c r="A514" t="s">
        <v>6841</v>
      </c>
    </row>
    <row r="515" spans="1:1">
      <c r="A515" t="s">
        <v>6842</v>
      </c>
    </row>
    <row r="516" spans="1:1">
      <c r="A516" t="s">
        <v>6843</v>
      </c>
    </row>
    <row r="517" spans="1:1">
      <c r="A517" t="s">
        <v>6844</v>
      </c>
    </row>
    <row r="518" spans="1:1">
      <c r="A518" t="s">
        <v>6845</v>
      </c>
    </row>
    <row r="519" spans="1:1">
      <c r="A519" t="s">
        <v>6846</v>
      </c>
    </row>
    <row r="520" spans="1:1">
      <c r="A520" t="s">
        <v>6847</v>
      </c>
    </row>
    <row r="521" spans="1:1">
      <c r="A521" t="s">
        <v>6848</v>
      </c>
    </row>
    <row r="522" spans="1:1">
      <c r="A522" t="s">
        <v>6849</v>
      </c>
    </row>
    <row r="523" spans="1:1">
      <c r="A523" t="s">
        <v>6850</v>
      </c>
    </row>
    <row r="524" spans="1:1">
      <c r="A524" t="s">
        <v>6851</v>
      </c>
    </row>
    <row r="525" spans="1:1">
      <c r="A525" t="s">
        <v>6852</v>
      </c>
    </row>
    <row r="526" spans="1:1">
      <c r="A526" t="s">
        <v>6853</v>
      </c>
    </row>
    <row r="527" spans="1:1">
      <c r="A527" t="s">
        <v>6854</v>
      </c>
    </row>
    <row r="528" spans="1:1">
      <c r="A528" t="s">
        <v>6855</v>
      </c>
    </row>
    <row r="529" spans="1:1">
      <c r="A529" t="s">
        <v>6856</v>
      </c>
    </row>
    <row r="530" spans="1:1">
      <c r="A530" t="s">
        <v>6857</v>
      </c>
    </row>
    <row r="531" spans="1:1">
      <c r="A531" t="s">
        <v>6858</v>
      </c>
    </row>
    <row r="532" spans="1:1">
      <c r="A532" t="s">
        <v>6859</v>
      </c>
    </row>
    <row r="533" spans="1:1">
      <c r="A533" t="s">
        <v>6860</v>
      </c>
    </row>
    <row r="534" spans="1:1">
      <c r="A534" t="s">
        <v>6861</v>
      </c>
    </row>
    <row r="535" spans="1:1">
      <c r="A535" t="s">
        <v>6862</v>
      </c>
    </row>
    <row r="536" spans="1:1">
      <c r="A536" t="s">
        <v>6863</v>
      </c>
    </row>
    <row r="537" spans="1:1">
      <c r="A537" t="s">
        <v>6864</v>
      </c>
    </row>
    <row r="538" spans="1:1">
      <c r="A538" t="s">
        <v>6865</v>
      </c>
    </row>
    <row r="539" spans="1:1">
      <c r="A539" t="s">
        <v>6866</v>
      </c>
    </row>
    <row r="540" spans="1:1">
      <c r="A540" t="s">
        <v>6867</v>
      </c>
    </row>
    <row r="541" spans="1:1">
      <c r="A541" t="s">
        <v>6868</v>
      </c>
    </row>
    <row r="542" spans="1:1">
      <c r="A542" t="s">
        <v>6869</v>
      </c>
    </row>
    <row r="543" spans="1:1">
      <c r="A543" t="s">
        <v>6870</v>
      </c>
    </row>
    <row r="544" spans="1:1">
      <c r="A544" t="s">
        <v>6871</v>
      </c>
    </row>
    <row r="545" spans="1:1">
      <c r="A545" t="s">
        <v>6872</v>
      </c>
    </row>
    <row r="546" spans="1:1">
      <c r="A546" t="s">
        <v>6873</v>
      </c>
    </row>
    <row r="547" spans="1:1">
      <c r="A547" t="s">
        <v>6874</v>
      </c>
    </row>
    <row r="548" spans="1:1">
      <c r="A548" t="s">
        <v>6875</v>
      </c>
    </row>
    <row r="549" spans="1:1">
      <c r="A549" t="s">
        <v>6876</v>
      </c>
    </row>
    <row r="550" spans="1:1">
      <c r="A550" t="s">
        <v>6877</v>
      </c>
    </row>
    <row r="551" spans="1:1">
      <c r="A551" t="s">
        <v>6878</v>
      </c>
    </row>
    <row r="552" spans="1:1">
      <c r="A552" t="s">
        <v>6879</v>
      </c>
    </row>
    <row r="553" spans="1:1">
      <c r="A553" t="s">
        <v>6880</v>
      </c>
    </row>
    <row r="554" spans="1:1">
      <c r="A554" t="s">
        <v>6881</v>
      </c>
    </row>
    <row r="555" spans="1:1">
      <c r="A555" t="s">
        <v>6882</v>
      </c>
    </row>
    <row r="556" spans="1:1">
      <c r="A556" t="s">
        <v>6883</v>
      </c>
    </row>
    <row r="557" spans="1:1">
      <c r="A557" t="s">
        <v>6884</v>
      </c>
    </row>
    <row r="558" spans="1:1">
      <c r="A558" t="s">
        <v>6885</v>
      </c>
    </row>
    <row r="559" spans="1:1">
      <c r="A559" t="s">
        <v>6886</v>
      </c>
    </row>
    <row r="560" spans="1:1">
      <c r="A560" t="s">
        <v>6887</v>
      </c>
    </row>
    <row r="561" spans="1:1">
      <c r="A561" t="s">
        <v>6888</v>
      </c>
    </row>
    <row r="562" spans="1:1">
      <c r="A562" t="s">
        <v>6889</v>
      </c>
    </row>
    <row r="563" spans="1:1">
      <c r="A563" t="s">
        <v>6890</v>
      </c>
    </row>
    <row r="564" spans="1:1">
      <c r="A564" t="s">
        <v>6891</v>
      </c>
    </row>
    <row r="565" spans="1:1">
      <c r="A565" t="s">
        <v>6892</v>
      </c>
    </row>
    <row r="566" spans="1:1">
      <c r="A566" t="s">
        <v>6893</v>
      </c>
    </row>
    <row r="567" spans="1:1">
      <c r="A567" t="s">
        <v>6894</v>
      </c>
    </row>
    <row r="568" spans="1:1">
      <c r="A568" t="s">
        <v>6895</v>
      </c>
    </row>
    <row r="569" spans="1:1">
      <c r="A569" t="s">
        <v>6896</v>
      </c>
    </row>
    <row r="570" spans="1:1">
      <c r="A570" t="s">
        <v>6897</v>
      </c>
    </row>
    <row r="571" spans="1:1">
      <c r="A571" t="s">
        <v>6898</v>
      </c>
    </row>
    <row r="572" spans="1:1">
      <c r="A572" t="s">
        <v>6899</v>
      </c>
    </row>
    <row r="573" spans="1:1">
      <c r="A573" t="s">
        <v>6900</v>
      </c>
    </row>
    <row r="574" spans="1:1">
      <c r="A574" t="s">
        <v>6901</v>
      </c>
    </row>
    <row r="575" spans="1:1">
      <c r="A575" t="s">
        <v>6902</v>
      </c>
    </row>
    <row r="576" spans="1:1">
      <c r="A576" t="s">
        <v>6903</v>
      </c>
    </row>
    <row r="577" spans="1:1">
      <c r="A577" t="s">
        <v>6904</v>
      </c>
    </row>
    <row r="578" spans="1:1">
      <c r="A578" t="s">
        <v>6905</v>
      </c>
    </row>
    <row r="579" spans="1:1">
      <c r="A579" t="s">
        <v>6906</v>
      </c>
    </row>
    <row r="580" spans="1:1">
      <c r="A580" t="s">
        <v>6907</v>
      </c>
    </row>
    <row r="581" spans="1:1">
      <c r="A581" t="s">
        <v>6908</v>
      </c>
    </row>
    <row r="582" spans="1:1">
      <c r="A582" t="s">
        <v>6909</v>
      </c>
    </row>
    <row r="583" spans="1:1">
      <c r="A583" t="s">
        <v>6910</v>
      </c>
    </row>
    <row r="584" spans="1:1">
      <c r="A584" t="s">
        <v>6911</v>
      </c>
    </row>
    <row r="585" spans="1:1">
      <c r="A585" t="s">
        <v>6912</v>
      </c>
    </row>
    <row r="586" spans="1:1">
      <c r="A586" t="s">
        <v>6913</v>
      </c>
    </row>
    <row r="587" spans="1:1">
      <c r="A587" t="s">
        <v>6914</v>
      </c>
    </row>
    <row r="588" spans="1:1">
      <c r="A588" t="s">
        <v>6915</v>
      </c>
    </row>
    <row r="589" spans="1:1">
      <c r="A589" t="s">
        <v>6916</v>
      </c>
    </row>
    <row r="590" spans="1:1">
      <c r="A590" t="s">
        <v>6917</v>
      </c>
    </row>
    <row r="591" spans="1:1">
      <c r="A591" t="s">
        <v>6918</v>
      </c>
    </row>
    <row r="592" spans="1:1">
      <c r="A592" t="s">
        <v>6919</v>
      </c>
    </row>
    <row r="593" spans="1:1">
      <c r="A593" t="s">
        <v>6920</v>
      </c>
    </row>
    <row r="594" spans="1:1">
      <c r="A594" t="s">
        <v>6921</v>
      </c>
    </row>
    <row r="595" spans="1:1">
      <c r="A595" t="s">
        <v>6922</v>
      </c>
    </row>
    <row r="596" spans="1:1">
      <c r="A596" t="s">
        <v>6923</v>
      </c>
    </row>
    <row r="597" spans="1:1">
      <c r="A597" t="s">
        <v>6924</v>
      </c>
    </row>
    <row r="598" spans="1:1">
      <c r="A598" t="s">
        <v>6925</v>
      </c>
    </row>
    <row r="599" spans="1:1">
      <c r="A599" t="s">
        <v>6926</v>
      </c>
    </row>
    <row r="600" spans="1:1">
      <c r="A600" t="s">
        <v>6927</v>
      </c>
    </row>
    <row r="601" spans="1:1">
      <c r="A601" t="s">
        <v>6928</v>
      </c>
    </row>
    <row r="602" spans="1:1">
      <c r="A602" t="s">
        <v>6929</v>
      </c>
    </row>
    <row r="603" spans="1:1">
      <c r="A603" t="s">
        <v>6930</v>
      </c>
    </row>
    <row r="604" spans="1:1">
      <c r="A604" t="s">
        <v>6931</v>
      </c>
    </row>
    <row r="605" spans="1:1">
      <c r="A605" t="s">
        <v>6932</v>
      </c>
    </row>
    <row r="606" spans="1:1">
      <c r="A606" t="s">
        <v>6933</v>
      </c>
    </row>
    <row r="607" spans="1:1">
      <c r="A607" t="s">
        <v>6934</v>
      </c>
    </row>
    <row r="608" spans="1:1">
      <c r="A608" t="s">
        <v>6935</v>
      </c>
    </row>
    <row r="609" spans="1:1">
      <c r="A609" t="s">
        <v>6936</v>
      </c>
    </row>
    <row r="610" spans="1:1">
      <c r="A610" t="s">
        <v>6937</v>
      </c>
    </row>
    <row r="611" spans="1:1">
      <c r="A611" t="s">
        <v>6938</v>
      </c>
    </row>
    <row r="612" spans="1:1">
      <c r="A612" t="s">
        <v>6939</v>
      </c>
    </row>
    <row r="613" spans="1:1">
      <c r="A613" t="s">
        <v>6940</v>
      </c>
    </row>
    <row r="614" spans="1:1">
      <c r="A614" t="s">
        <v>6941</v>
      </c>
    </row>
    <row r="615" spans="1:1">
      <c r="A615" t="s">
        <v>6942</v>
      </c>
    </row>
    <row r="616" spans="1:1">
      <c r="A616" t="s">
        <v>6943</v>
      </c>
    </row>
    <row r="617" spans="1:1">
      <c r="A617" t="s">
        <v>6944</v>
      </c>
    </row>
    <row r="618" spans="1:1">
      <c r="A618" t="s">
        <v>6945</v>
      </c>
    </row>
    <row r="619" spans="1:1">
      <c r="A619" t="s">
        <v>6946</v>
      </c>
    </row>
    <row r="620" spans="1:1">
      <c r="A620" t="s">
        <v>6947</v>
      </c>
    </row>
    <row r="621" spans="1:1">
      <c r="A621" t="s">
        <v>6948</v>
      </c>
    </row>
    <row r="622" spans="1:1">
      <c r="A622" t="s">
        <v>6949</v>
      </c>
    </row>
    <row r="623" spans="1:1">
      <c r="A623" t="s">
        <v>6950</v>
      </c>
    </row>
    <row r="624" spans="1:1">
      <c r="A624" t="s">
        <v>6951</v>
      </c>
    </row>
    <row r="625" spans="1:1">
      <c r="A625" t="s">
        <v>6952</v>
      </c>
    </row>
    <row r="626" spans="1:1">
      <c r="A626" t="s">
        <v>6953</v>
      </c>
    </row>
    <row r="627" spans="1:1">
      <c r="A627" t="s">
        <v>6954</v>
      </c>
    </row>
    <row r="628" spans="1:1">
      <c r="A628" t="s">
        <v>6955</v>
      </c>
    </row>
    <row r="629" spans="1:1">
      <c r="A629" t="s">
        <v>6956</v>
      </c>
    </row>
    <row r="630" spans="1:1">
      <c r="A630" t="s">
        <v>6957</v>
      </c>
    </row>
    <row r="631" spans="1:1">
      <c r="A631" t="s">
        <v>6958</v>
      </c>
    </row>
    <row r="632" spans="1:1">
      <c r="A632" t="s">
        <v>6959</v>
      </c>
    </row>
    <row r="633" spans="1:1">
      <c r="A633" t="s">
        <v>6960</v>
      </c>
    </row>
    <row r="634" spans="1:1">
      <c r="A634" t="s">
        <v>6961</v>
      </c>
    </row>
    <row r="635" spans="1:1">
      <c r="A635" t="s">
        <v>6962</v>
      </c>
    </row>
    <row r="636" spans="1:1">
      <c r="A636" t="s">
        <v>6963</v>
      </c>
    </row>
    <row r="637" spans="1:1">
      <c r="A637" t="s">
        <v>6964</v>
      </c>
    </row>
    <row r="638" spans="1:1">
      <c r="A638" t="s">
        <v>6965</v>
      </c>
    </row>
    <row r="639" spans="1:1">
      <c r="A639" t="s">
        <v>6966</v>
      </c>
    </row>
    <row r="640" spans="1:1">
      <c r="A640" t="s">
        <v>6967</v>
      </c>
    </row>
    <row r="641" spans="1:1">
      <c r="A641" t="s">
        <v>6968</v>
      </c>
    </row>
    <row r="642" spans="1:1">
      <c r="A642" t="s">
        <v>6969</v>
      </c>
    </row>
    <row r="643" spans="1:1">
      <c r="A643" t="s">
        <v>6970</v>
      </c>
    </row>
    <row r="644" spans="1:1">
      <c r="A644" t="s">
        <v>6971</v>
      </c>
    </row>
    <row r="645" spans="1:1">
      <c r="A645" t="s">
        <v>6972</v>
      </c>
    </row>
    <row r="646" spans="1:1">
      <c r="A646" t="s">
        <v>6973</v>
      </c>
    </row>
    <row r="647" spans="1:1">
      <c r="A647" t="s">
        <v>6974</v>
      </c>
    </row>
    <row r="648" spans="1:1">
      <c r="A648" t="s">
        <v>6975</v>
      </c>
    </row>
    <row r="649" spans="1:1">
      <c r="A649" t="s">
        <v>6976</v>
      </c>
    </row>
    <row r="650" spans="1:1">
      <c r="A650" t="s">
        <v>6977</v>
      </c>
    </row>
    <row r="651" spans="1:1">
      <c r="A651" t="s">
        <v>6978</v>
      </c>
    </row>
    <row r="652" spans="1:1">
      <c r="A652" t="s">
        <v>6979</v>
      </c>
    </row>
    <row r="653" spans="1:1">
      <c r="A653" t="s">
        <v>6980</v>
      </c>
    </row>
    <row r="654" spans="1:1">
      <c r="A654" t="s">
        <v>6981</v>
      </c>
    </row>
    <row r="655" spans="1:1">
      <c r="A655" t="s">
        <v>6982</v>
      </c>
    </row>
    <row r="656" spans="1:1">
      <c r="A656" t="s">
        <v>6983</v>
      </c>
    </row>
    <row r="657" spans="1:1">
      <c r="A657" t="s">
        <v>6984</v>
      </c>
    </row>
    <row r="658" spans="1:1">
      <c r="A658" t="s">
        <v>6985</v>
      </c>
    </row>
    <row r="659" spans="1:1">
      <c r="A659" t="s">
        <v>6986</v>
      </c>
    </row>
    <row r="660" spans="1:1">
      <c r="A660" t="s">
        <v>6987</v>
      </c>
    </row>
    <row r="661" spans="1:1">
      <c r="A661" t="s">
        <v>6988</v>
      </c>
    </row>
    <row r="662" spans="1:1">
      <c r="A662" t="s">
        <v>6989</v>
      </c>
    </row>
    <row r="663" spans="1:1">
      <c r="A663" t="s">
        <v>6990</v>
      </c>
    </row>
    <row r="664" spans="1:1">
      <c r="A664" t="s">
        <v>6991</v>
      </c>
    </row>
    <row r="665" spans="1:1">
      <c r="A665" t="s">
        <v>6992</v>
      </c>
    </row>
    <row r="666" spans="1:1">
      <c r="A666" t="s">
        <v>6993</v>
      </c>
    </row>
    <row r="667" spans="1:1">
      <c r="A667" t="s">
        <v>6994</v>
      </c>
    </row>
    <row r="668" spans="1:1">
      <c r="A668" t="s">
        <v>6995</v>
      </c>
    </row>
    <row r="669" spans="1:1">
      <c r="A669" t="s">
        <v>6996</v>
      </c>
    </row>
    <row r="670" spans="1:1">
      <c r="A670" t="s">
        <v>6997</v>
      </c>
    </row>
    <row r="671" spans="1:1">
      <c r="A671" t="s">
        <v>6998</v>
      </c>
    </row>
    <row r="672" spans="1:1">
      <c r="A672" t="s">
        <v>6999</v>
      </c>
    </row>
    <row r="673" spans="1:1">
      <c r="A673" t="s">
        <v>7000</v>
      </c>
    </row>
    <row r="674" spans="1:1">
      <c r="A674" t="s">
        <v>7001</v>
      </c>
    </row>
    <row r="675" spans="1:1">
      <c r="A675" t="s">
        <v>7002</v>
      </c>
    </row>
    <row r="676" spans="1:1">
      <c r="A676" t="s">
        <v>7003</v>
      </c>
    </row>
    <row r="677" spans="1:1">
      <c r="A677" t="s">
        <v>7004</v>
      </c>
    </row>
    <row r="678" spans="1:1">
      <c r="A678" t="s">
        <v>7005</v>
      </c>
    </row>
    <row r="679" spans="1:1">
      <c r="A679" t="s">
        <v>7006</v>
      </c>
    </row>
    <row r="680" spans="1:1">
      <c r="A680" t="s">
        <v>7007</v>
      </c>
    </row>
    <row r="681" spans="1:1">
      <c r="A681" t="s">
        <v>7008</v>
      </c>
    </row>
    <row r="682" spans="1:1">
      <c r="A682" t="s">
        <v>7009</v>
      </c>
    </row>
    <row r="683" spans="1:1">
      <c r="A683" t="s">
        <v>7010</v>
      </c>
    </row>
    <row r="684" spans="1:1">
      <c r="A684" t="s">
        <v>7011</v>
      </c>
    </row>
    <row r="685" spans="1:1">
      <c r="A685" t="s">
        <v>7012</v>
      </c>
    </row>
    <row r="686" spans="1:1">
      <c r="A686" t="s">
        <v>7013</v>
      </c>
    </row>
    <row r="687" spans="1:1">
      <c r="A687" t="s">
        <v>7014</v>
      </c>
    </row>
    <row r="688" spans="1:1">
      <c r="A688" t="s">
        <v>7015</v>
      </c>
    </row>
    <row r="689" spans="1:1">
      <c r="A689" t="s">
        <v>7016</v>
      </c>
    </row>
    <row r="690" spans="1:1">
      <c r="A690" t="s">
        <v>7017</v>
      </c>
    </row>
    <row r="691" spans="1:1">
      <c r="A691" t="s">
        <v>7018</v>
      </c>
    </row>
    <row r="692" spans="1:1">
      <c r="A692" t="s">
        <v>7019</v>
      </c>
    </row>
    <row r="693" spans="1:1">
      <c r="A693" t="s">
        <v>7020</v>
      </c>
    </row>
    <row r="694" spans="1:1">
      <c r="A694" t="s">
        <v>7021</v>
      </c>
    </row>
    <row r="695" spans="1:1">
      <c r="A695" t="s">
        <v>7022</v>
      </c>
    </row>
    <row r="696" spans="1:1">
      <c r="A696" t="s">
        <v>7023</v>
      </c>
    </row>
    <row r="697" spans="1:1">
      <c r="A697" t="s">
        <v>7024</v>
      </c>
    </row>
    <row r="698" spans="1:1">
      <c r="A698" t="s">
        <v>7025</v>
      </c>
    </row>
    <row r="699" spans="1:1">
      <c r="A699" t="s">
        <v>7026</v>
      </c>
    </row>
    <row r="700" spans="1:1">
      <c r="A700" t="s">
        <v>7027</v>
      </c>
    </row>
    <row r="701" spans="1:1">
      <c r="A701" t="s">
        <v>7028</v>
      </c>
    </row>
    <row r="702" spans="1:1">
      <c r="A702" t="s">
        <v>7029</v>
      </c>
    </row>
    <row r="703" spans="1:1">
      <c r="A703" t="s">
        <v>7030</v>
      </c>
    </row>
    <row r="704" spans="1:1">
      <c r="A704" t="s">
        <v>7031</v>
      </c>
    </row>
    <row r="705" spans="1:1">
      <c r="A705" t="s">
        <v>7032</v>
      </c>
    </row>
    <row r="706" spans="1:1">
      <c r="A706" t="s">
        <v>7033</v>
      </c>
    </row>
    <row r="707" spans="1:1">
      <c r="A707" t="s">
        <v>7034</v>
      </c>
    </row>
    <row r="708" spans="1:1">
      <c r="A708" t="s">
        <v>7035</v>
      </c>
    </row>
    <row r="709" spans="1:1">
      <c r="A709" t="s">
        <v>7036</v>
      </c>
    </row>
    <row r="710" spans="1:1">
      <c r="A710" t="s">
        <v>7037</v>
      </c>
    </row>
    <row r="711" spans="1:1">
      <c r="A711" t="s">
        <v>7038</v>
      </c>
    </row>
    <row r="712" spans="1:1">
      <c r="A712" t="s">
        <v>7039</v>
      </c>
    </row>
    <row r="713" spans="1:1">
      <c r="A713" t="s">
        <v>7040</v>
      </c>
    </row>
    <row r="714" spans="1:1">
      <c r="A714" t="s">
        <v>7041</v>
      </c>
    </row>
    <row r="715" spans="1:1">
      <c r="A715" t="s">
        <v>7042</v>
      </c>
    </row>
    <row r="716" spans="1:1">
      <c r="A716" t="s">
        <v>7043</v>
      </c>
    </row>
    <row r="717" spans="1:1">
      <c r="A717" t="s">
        <v>7044</v>
      </c>
    </row>
    <row r="718" spans="1:1">
      <c r="A718" t="s">
        <v>7045</v>
      </c>
    </row>
    <row r="719" spans="1:1">
      <c r="A719" t="s">
        <v>7046</v>
      </c>
    </row>
    <row r="720" spans="1:1">
      <c r="A720" t="s">
        <v>7047</v>
      </c>
    </row>
    <row r="721" spans="1:1">
      <c r="A721" t="s">
        <v>7048</v>
      </c>
    </row>
    <row r="722" spans="1:1">
      <c r="A722" t="s">
        <v>7049</v>
      </c>
    </row>
    <row r="723" spans="1:1">
      <c r="A723" t="s">
        <v>7050</v>
      </c>
    </row>
    <row r="724" spans="1:1">
      <c r="A724" t="s">
        <v>7051</v>
      </c>
    </row>
    <row r="725" spans="1:1">
      <c r="A725" t="s">
        <v>7052</v>
      </c>
    </row>
    <row r="726" spans="1:1">
      <c r="A726" t="s">
        <v>7053</v>
      </c>
    </row>
    <row r="727" spans="1:1">
      <c r="A727" t="s">
        <v>7054</v>
      </c>
    </row>
    <row r="728" spans="1:1">
      <c r="A728" t="s">
        <v>7055</v>
      </c>
    </row>
    <row r="729" spans="1:1">
      <c r="A729" t="s">
        <v>7056</v>
      </c>
    </row>
    <row r="730" spans="1:1">
      <c r="A730" t="s">
        <v>7057</v>
      </c>
    </row>
    <row r="731" spans="1:1">
      <c r="A731" t="s">
        <v>7058</v>
      </c>
    </row>
    <row r="732" spans="1:1">
      <c r="A732" t="s">
        <v>7059</v>
      </c>
    </row>
    <row r="733" spans="1:1">
      <c r="A733" t="s">
        <v>7060</v>
      </c>
    </row>
    <row r="734" spans="1:1">
      <c r="A734" t="s">
        <v>7061</v>
      </c>
    </row>
    <row r="735" spans="1:1">
      <c r="A735" t="s">
        <v>7062</v>
      </c>
    </row>
    <row r="736" spans="1:1">
      <c r="A736" t="s">
        <v>7063</v>
      </c>
    </row>
    <row r="737" spans="1:1">
      <c r="A737" t="s">
        <v>7064</v>
      </c>
    </row>
    <row r="738" spans="1:1">
      <c r="A738" t="s">
        <v>7065</v>
      </c>
    </row>
    <row r="739" spans="1:1">
      <c r="A739" t="s">
        <v>7066</v>
      </c>
    </row>
    <row r="740" spans="1:1">
      <c r="A740" t="s">
        <v>7067</v>
      </c>
    </row>
    <row r="741" spans="1:1">
      <c r="A741" t="s">
        <v>7068</v>
      </c>
    </row>
    <row r="742" spans="1:1">
      <c r="A742" t="s">
        <v>7069</v>
      </c>
    </row>
    <row r="743" spans="1:1">
      <c r="A743" t="s">
        <v>7070</v>
      </c>
    </row>
    <row r="744" spans="1:1">
      <c r="A744" t="s">
        <v>7071</v>
      </c>
    </row>
    <row r="745" spans="1:1">
      <c r="A745" t="s">
        <v>7072</v>
      </c>
    </row>
    <row r="746" spans="1:1">
      <c r="A746" t="s">
        <v>7073</v>
      </c>
    </row>
    <row r="747" spans="1:1">
      <c r="A747" t="s">
        <v>7074</v>
      </c>
    </row>
    <row r="748" spans="1:1">
      <c r="A748" t="s">
        <v>7075</v>
      </c>
    </row>
    <row r="749" spans="1:1">
      <c r="A749" t="s">
        <v>7076</v>
      </c>
    </row>
    <row r="750" spans="1:1">
      <c r="A750" t="s">
        <v>7077</v>
      </c>
    </row>
    <row r="751" spans="1:1">
      <c r="A751" t="s">
        <v>7078</v>
      </c>
    </row>
    <row r="752" spans="1:1">
      <c r="A752" t="s">
        <v>7079</v>
      </c>
    </row>
    <row r="753" spans="1:1">
      <c r="A753" t="s">
        <v>7080</v>
      </c>
    </row>
    <row r="754" spans="1:1">
      <c r="A754" t="s">
        <v>7081</v>
      </c>
    </row>
    <row r="755" spans="1:1">
      <c r="A755" t="s">
        <v>7082</v>
      </c>
    </row>
    <row r="756" spans="1:1">
      <c r="A756" t="s">
        <v>7083</v>
      </c>
    </row>
    <row r="757" spans="1:1">
      <c r="A757" t="s">
        <v>7084</v>
      </c>
    </row>
    <row r="758" spans="1:1">
      <c r="A758" t="s">
        <v>7085</v>
      </c>
    </row>
    <row r="759" spans="1:1">
      <c r="A759" t="s">
        <v>7086</v>
      </c>
    </row>
    <row r="760" spans="1:1">
      <c r="A760" t="s">
        <v>7087</v>
      </c>
    </row>
    <row r="761" spans="1:1">
      <c r="A761" t="s">
        <v>7088</v>
      </c>
    </row>
    <row r="762" spans="1:1">
      <c r="A762" t="s">
        <v>7089</v>
      </c>
    </row>
    <row r="763" spans="1:1">
      <c r="A763" t="s">
        <v>7090</v>
      </c>
    </row>
    <row r="764" spans="1:1">
      <c r="A764" t="s">
        <v>7091</v>
      </c>
    </row>
    <row r="765" spans="1:1">
      <c r="A765" t="s">
        <v>7092</v>
      </c>
    </row>
    <row r="766" spans="1:1">
      <c r="A766" t="s">
        <v>7093</v>
      </c>
    </row>
    <row r="767" spans="1:1">
      <c r="A767" t="s">
        <v>7094</v>
      </c>
    </row>
    <row r="768" spans="1:1">
      <c r="A768" t="s">
        <v>7095</v>
      </c>
    </row>
    <row r="769" spans="1:1">
      <c r="A769" t="s">
        <v>7096</v>
      </c>
    </row>
    <row r="770" spans="1:1">
      <c r="A770" t="s">
        <v>7097</v>
      </c>
    </row>
    <row r="771" spans="1:1">
      <c r="A771" t="s">
        <v>7098</v>
      </c>
    </row>
    <row r="772" spans="1:1">
      <c r="A772" t="s">
        <v>7099</v>
      </c>
    </row>
    <row r="773" spans="1:1">
      <c r="A773" t="s">
        <v>7100</v>
      </c>
    </row>
    <row r="774" spans="1:1">
      <c r="A774" t="s">
        <v>7101</v>
      </c>
    </row>
    <row r="775" spans="1:1">
      <c r="A775" t="s">
        <v>7102</v>
      </c>
    </row>
    <row r="776" spans="1:1">
      <c r="A776" t="s">
        <v>7103</v>
      </c>
    </row>
    <row r="777" spans="1:1">
      <c r="A777" t="s">
        <v>7104</v>
      </c>
    </row>
    <row r="778" spans="1:1">
      <c r="A778" t="s">
        <v>7105</v>
      </c>
    </row>
    <row r="779" spans="1:1">
      <c r="A779" t="s">
        <v>7106</v>
      </c>
    </row>
    <row r="780" spans="1:1">
      <c r="A780" t="s">
        <v>7107</v>
      </c>
    </row>
    <row r="781" spans="1:1">
      <c r="A781" t="s">
        <v>7108</v>
      </c>
    </row>
    <row r="782" spans="1:1">
      <c r="A782" t="s">
        <v>7109</v>
      </c>
    </row>
    <row r="783" spans="1:1">
      <c r="A783" t="s">
        <v>7110</v>
      </c>
    </row>
    <row r="784" spans="1:1">
      <c r="A784" t="s">
        <v>7111</v>
      </c>
    </row>
    <row r="785" spans="1:1">
      <c r="A785" t="s">
        <v>7112</v>
      </c>
    </row>
    <row r="786" spans="1:1">
      <c r="A786" t="s">
        <v>7113</v>
      </c>
    </row>
    <row r="787" spans="1:1">
      <c r="A787" t="s">
        <v>7114</v>
      </c>
    </row>
    <row r="788" spans="1:1">
      <c r="A788" t="s">
        <v>7115</v>
      </c>
    </row>
    <row r="789" spans="1:1">
      <c r="A789" t="s">
        <v>7116</v>
      </c>
    </row>
    <row r="790" spans="1:1">
      <c r="A790" t="s">
        <v>7117</v>
      </c>
    </row>
    <row r="791" spans="1:1">
      <c r="A791" t="s">
        <v>7118</v>
      </c>
    </row>
    <row r="792" spans="1:1">
      <c r="A792" t="s">
        <v>7119</v>
      </c>
    </row>
    <row r="793" spans="1:1">
      <c r="A793" t="s">
        <v>7120</v>
      </c>
    </row>
    <row r="794" spans="1:1">
      <c r="A794" t="s">
        <v>7121</v>
      </c>
    </row>
    <row r="795" spans="1:1">
      <c r="A795" t="s">
        <v>7122</v>
      </c>
    </row>
    <row r="796" spans="1:1">
      <c r="A796" t="s">
        <v>7123</v>
      </c>
    </row>
    <row r="797" spans="1:1">
      <c r="A797" t="s">
        <v>7124</v>
      </c>
    </row>
    <row r="798" spans="1:1">
      <c r="A798" t="s">
        <v>7125</v>
      </c>
    </row>
    <row r="799" spans="1:1">
      <c r="A799" t="s">
        <v>7126</v>
      </c>
    </row>
    <row r="800" spans="1:1">
      <c r="A800" t="s">
        <v>7127</v>
      </c>
    </row>
    <row r="801" spans="1:1">
      <c r="A801" t="s">
        <v>7128</v>
      </c>
    </row>
    <row r="802" spans="1:1">
      <c r="A802" t="s">
        <v>7129</v>
      </c>
    </row>
    <row r="803" spans="1:1">
      <c r="A803" t="s">
        <v>7130</v>
      </c>
    </row>
    <row r="804" spans="1:1">
      <c r="A804" t="s">
        <v>7131</v>
      </c>
    </row>
    <row r="805" spans="1:1">
      <c r="A805" t="s">
        <v>7132</v>
      </c>
    </row>
    <row r="806" spans="1:1">
      <c r="A806" t="s">
        <v>7133</v>
      </c>
    </row>
    <row r="807" spans="1:1">
      <c r="A807" t="s">
        <v>7134</v>
      </c>
    </row>
    <row r="808" spans="1:1">
      <c r="A808" t="s">
        <v>7135</v>
      </c>
    </row>
    <row r="809" spans="1:1">
      <c r="A809" t="s">
        <v>7136</v>
      </c>
    </row>
    <row r="810" spans="1:1">
      <c r="A810" t="s">
        <v>7137</v>
      </c>
    </row>
    <row r="811" spans="1:1">
      <c r="A811" t="s">
        <v>7138</v>
      </c>
    </row>
    <row r="812" spans="1:1">
      <c r="A812" t="s">
        <v>7139</v>
      </c>
    </row>
    <row r="813" spans="1:1">
      <c r="A813" t="s">
        <v>7140</v>
      </c>
    </row>
    <row r="814" spans="1:1">
      <c r="A814" t="s">
        <v>7141</v>
      </c>
    </row>
    <row r="815" spans="1:1">
      <c r="A815" t="s">
        <v>7142</v>
      </c>
    </row>
    <row r="816" spans="1:1">
      <c r="A816" t="s">
        <v>7143</v>
      </c>
    </row>
    <row r="817" spans="1:1">
      <c r="A817" t="s">
        <v>7144</v>
      </c>
    </row>
    <row r="818" spans="1:1">
      <c r="A818" t="s">
        <v>7145</v>
      </c>
    </row>
    <row r="819" spans="1:1">
      <c r="A819" t="s">
        <v>7146</v>
      </c>
    </row>
    <row r="820" spans="1:1">
      <c r="A820" t="s">
        <v>7147</v>
      </c>
    </row>
    <row r="821" spans="1:1">
      <c r="A821" t="s">
        <v>7148</v>
      </c>
    </row>
    <row r="822" spans="1:1">
      <c r="A822" t="s">
        <v>7149</v>
      </c>
    </row>
    <row r="823" spans="1:1">
      <c r="A823" t="s">
        <v>7150</v>
      </c>
    </row>
    <row r="824" spans="1:1">
      <c r="A824" t="s">
        <v>7151</v>
      </c>
    </row>
    <row r="825" spans="1:1">
      <c r="A825" t="s">
        <v>7152</v>
      </c>
    </row>
    <row r="826" spans="1:1">
      <c r="A826" t="s">
        <v>7153</v>
      </c>
    </row>
    <row r="827" spans="1:1">
      <c r="A827" t="s">
        <v>7154</v>
      </c>
    </row>
    <row r="828" spans="1:1">
      <c r="A828" t="s">
        <v>7155</v>
      </c>
    </row>
    <row r="829" spans="1:1">
      <c r="A829" t="s">
        <v>7156</v>
      </c>
    </row>
    <row r="830" spans="1:1">
      <c r="A830" t="s">
        <v>7157</v>
      </c>
    </row>
    <row r="831" spans="1:1">
      <c r="A831" t="s">
        <v>7158</v>
      </c>
    </row>
    <row r="832" spans="1:1">
      <c r="A832" t="s">
        <v>7159</v>
      </c>
    </row>
    <row r="833" spans="1:1">
      <c r="A833" t="s">
        <v>7160</v>
      </c>
    </row>
    <row r="834" spans="1:1">
      <c r="A834" t="s">
        <v>7161</v>
      </c>
    </row>
    <row r="835" spans="1:1">
      <c r="A835" t="s">
        <v>7162</v>
      </c>
    </row>
    <row r="836" spans="1:1">
      <c r="A836" t="s">
        <v>7163</v>
      </c>
    </row>
    <row r="837" spans="1:1">
      <c r="A837" t="s">
        <v>7164</v>
      </c>
    </row>
    <row r="838" spans="1:1">
      <c r="A838" t="s">
        <v>7165</v>
      </c>
    </row>
    <row r="839" spans="1:1">
      <c r="A839" t="s">
        <v>7166</v>
      </c>
    </row>
    <row r="840" spans="1:1">
      <c r="A840" t="s">
        <v>7167</v>
      </c>
    </row>
    <row r="841" spans="1:1">
      <c r="A841" t="s">
        <v>7168</v>
      </c>
    </row>
    <row r="842" spans="1:1">
      <c r="A842" t="s">
        <v>7169</v>
      </c>
    </row>
    <row r="843" spans="1:1">
      <c r="A843" t="s">
        <v>7170</v>
      </c>
    </row>
    <row r="844" spans="1:1">
      <c r="A844" t="s">
        <v>7171</v>
      </c>
    </row>
    <row r="845" spans="1:1">
      <c r="A845" t="s">
        <v>7172</v>
      </c>
    </row>
    <row r="846" spans="1:1">
      <c r="A846" t="s">
        <v>7173</v>
      </c>
    </row>
    <row r="847" spans="1:1">
      <c r="A847" t="s">
        <v>7174</v>
      </c>
    </row>
    <row r="848" spans="1:1">
      <c r="A848" t="s">
        <v>7175</v>
      </c>
    </row>
    <row r="849" spans="1:1">
      <c r="A849" t="s">
        <v>7176</v>
      </c>
    </row>
    <row r="850" spans="1:1">
      <c r="A850" t="s">
        <v>7177</v>
      </c>
    </row>
    <row r="851" spans="1:1">
      <c r="A851" t="s">
        <v>7178</v>
      </c>
    </row>
    <row r="852" spans="1:1">
      <c r="A852" t="s">
        <v>7179</v>
      </c>
    </row>
    <row r="853" spans="1:1">
      <c r="A853" t="s">
        <v>7180</v>
      </c>
    </row>
    <row r="854" spans="1:1">
      <c r="A854" t="s">
        <v>7181</v>
      </c>
    </row>
    <row r="855" spans="1:1">
      <c r="A855" t="s">
        <v>7182</v>
      </c>
    </row>
    <row r="856" spans="1:1">
      <c r="A856" t="s">
        <v>7183</v>
      </c>
    </row>
    <row r="857" spans="1:1">
      <c r="A857" t="s">
        <v>7184</v>
      </c>
    </row>
    <row r="858" spans="1:1">
      <c r="A858" t="s">
        <v>7185</v>
      </c>
    </row>
    <row r="859" spans="1:1">
      <c r="A859" t="s">
        <v>7186</v>
      </c>
    </row>
    <row r="860" spans="1:1">
      <c r="A860" t="s">
        <v>7187</v>
      </c>
    </row>
    <row r="861" spans="1:1">
      <c r="A861" t="s">
        <v>7188</v>
      </c>
    </row>
    <row r="862" spans="1:1">
      <c r="A862" t="s">
        <v>7189</v>
      </c>
    </row>
    <row r="863" spans="1:1">
      <c r="A863" t="s">
        <v>7190</v>
      </c>
    </row>
    <row r="864" spans="1:1">
      <c r="A864" t="s">
        <v>7191</v>
      </c>
    </row>
    <row r="865" spans="1:1">
      <c r="A865" t="s">
        <v>7192</v>
      </c>
    </row>
    <row r="866" spans="1:1">
      <c r="A866" t="s">
        <v>7193</v>
      </c>
    </row>
    <row r="867" spans="1:1">
      <c r="A867" t="s">
        <v>7194</v>
      </c>
    </row>
    <row r="868" spans="1:1">
      <c r="A868" t="s">
        <v>7195</v>
      </c>
    </row>
    <row r="869" spans="1:1">
      <c r="A869" t="s">
        <v>7196</v>
      </c>
    </row>
    <row r="870" spans="1:1">
      <c r="A870" t="s">
        <v>7197</v>
      </c>
    </row>
    <row r="871" spans="1:1">
      <c r="A871" t="s">
        <v>7198</v>
      </c>
    </row>
    <row r="872" spans="1:1">
      <c r="A872" t="s">
        <v>7199</v>
      </c>
    </row>
    <row r="873" spans="1:1">
      <c r="A873" t="s">
        <v>7200</v>
      </c>
    </row>
    <row r="874" spans="1:1">
      <c r="A874" t="s">
        <v>7201</v>
      </c>
    </row>
    <row r="875" spans="1:1">
      <c r="A875" t="s">
        <v>7202</v>
      </c>
    </row>
    <row r="876" spans="1:1">
      <c r="A876" t="s">
        <v>7203</v>
      </c>
    </row>
    <row r="877" spans="1:1">
      <c r="A877" t="s">
        <v>7204</v>
      </c>
    </row>
    <row r="878" spans="1:1">
      <c r="A878" t="s">
        <v>7205</v>
      </c>
    </row>
    <row r="879" spans="1:1">
      <c r="A879" t="s">
        <v>7206</v>
      </c>
    </row>
    <row r="880" spans="1:1">
      <c r="A880" t="s">
        <v>7207</v>
      </c>
    </row>
    <row r="881" spans="1:1">
      <c r="A881" t="s">
        <v>7208</v>
      </c>
    </row>
    <row r="882" spans="1:1">
      <c r="A882" t="s">
        <v>7209</v>
      </c>
    </row>
    <row r="883" spans="1:1">
      <c r="A883" t="s">
        <v>7210</v>
      </c>
    </row>
    <row r="884" spans="1:1">
      <c r="A884" t="s">
        <v>7211</v>
      </c>
    </row>
    <row r="885" spans="1:1">
      <c r="A885" t="s">
        <v>7212</v>
      </c>
    </row>
    <row r="886" spans="1:1">
      <c r="A886" t="s">
        <v>7213</v>
      </c>
    </row>
    <row r="887" spans="1:1">
      <c r="A887" t="s">
        <v>7214</v>
      </c>
    </row>
    <row r="888" spans="1:1">
      <c r="A888" t="s">
        <v>7215</v>
      </c>
    </row>
    <row r="889" spans="1:1">
      <c r="A889" t="s">
        <v>7216</v>
      </c>
    </row>
    <row r="890" spans="1:1">
      <c r="A890" t="s">
        <v>7217</v>
      </c>
    </row>
    <row r="891" spans="1:1">
      <c r="A891" t="s">
        <v>7218</v>
      </c>
    </row>
    <row r="892" spans="1:1">
      <c r="A892" t="s">
        <v>7219</v>
      </c>
    </row>
    <row r="893" spans="1:1">
      <c r="A893" t="s">
        <v>7220</v>
      </c>
    </row>
    <row r="894" spans="1:1">
      <c r="A894" t="s">
        <v>7221</v>
      </c>
    </row>
    <row r="895" spans="1:1">
      <c r="A895" t="s">
        <v>7222</v>
      </c>
    </row>
    <row r="896" spans="1:1">
      <c r="A896" t="s">
        <v>7223</v>
      </c>
    </row>
    <row r="897" spans="1:1">
      <c r="A897" t="s">
        <v>7224</v>
      </c>
    </row>
    <row r="898" spans="1:1">
      <c r="A898" t="s">
        <v>7225</v>
      </c>
    </row>
    <row r="899" spans="1:1">
      <c r="A899" t="s">
        <v>7226</v>
      </c>
    </row>
    <row r="900" spans="1:1">
      <c r="A900" t="s">
        <v>7227</v>
      </c>
    </row>
    <row r="901" spans="1:1">
      <c r="A901" t="s">
        <v>7228</v>
      </c>
    </row>
    <row r="902" spans="1:1">
      <c r="A902" t="s">
        <v>7229</v>
      </c>
    </row>
    <row r="903" spans="1:1">
      <c r="A903" t="s">
        <v>7230</v>
      </c>
    </row>
    <row r="904" spans="1:1">
      <c r="A904" t="s">
        <v>7231</v>
      </c>
    </row>
    <row r="905" spans="1:1">
      <c r="A905" t="s">
        <v>7232</v>
      </c>
    </row>
    <row r="906" spans="1:1">
      <c r="A906" t="s">
        <v>7233</v>
      </c>
    </row>
    <row r="907" spans="1:1">
      <c r="A907" t="s">
        <v>7234</v>
      </c>
    </row>
    <row r="908" spans="1:1">
      <c r="A908" t="s">
        <v>7235</v>
      </c>
    </row>
    <row r="909" spans="1:1">
      <c r="A909" t="s">
        <v>7236</v>
      </c>
    </row>
    <row r="910" spans="1:1">
      <c r="A910" t="s">
        <v>7237</v>
      </c>
    </row>
    <row r="911" spans="1:1">
      <c r="A911" t="s">
        <v>7238</v>
      </c>
    </row>
    <row r="912" spans="1:1">
      <c r="A912" t="s">
        <v>7239</v>
      </c>
    </row>
    <row r="913" spans="1:1">
      <c r="A913" t="s">
        <v>7240</v>
      </c>
    </row>
    <row r="914" spans="1:1">
      <c r="A914" t="s">
        <v>7241</v>
      </c>
    </row>
    <row r="915" spans="1:1">
      <c r="A915" t="s">
        <v>7242</v>
      </c>
    </row>
    <row r="916" spans="1:1">
      <c r="A916" t="s">
        <v>7243</v>
      </c>
    </row>
    <row r="917" spans="1:1">
      <c r="A917" t="s">
        <v>7244</v>
      </c>
    </row>
    <row r="918" spans="1:1">
      <c r="A918" t="s">
        <v>7245</v>
      </c>
    </row>
    <row r="919" spans="1:1">
      <c r="A919" t="s">
        <v>7246</v>
      </c>
    </row>
    <row r="920" spans="1:1">
      <c r="A920" t="s">
        <v>7247</v>
      </c>
    </row>
    <row r="921" spans="1:1">
      <c r="A921" t="s">
        <v>7248</v>
      </c>
    </row>
    <row r="922" spans="1:1">
      <c r="A922" t="s">
        <v>7249</v>
      </c>
    </row>
    <row r="923" spans="1:1">
      <c r="A923" t="s">
        <v>7250</v>
      </c>
    </row>
    <row r="924" spans="1:1">
      <c r="A924" t="s">
        <v>7251</v>
      </c>
    </row>
    <row r="925" spans="1:1">
      <c r="A925" t="s">
        <v>7252</v>
      </c>
    </row>
    <row r="926" spans="1:1">
      <c r="A926" t="s">
        <v>7253</v>
      </c>
    </row>
    <row r="927" spans="1:1">
      <c r="A927" t="s">
        <v>7254</v>
      </c>
    </row>
    <row r="928" spans="1:1">
      <c r="A928" t="s">
        <v>7255</v>
      </c>
    </row>
    <row r="929" spans="1:1">
      <c r="A929" t="s">
        <v>7256</v>
      </c>
    </row>
    <row r="930" spans="1:1">
      <c r="A930" t="s">
        <v>7257</v>
      </c>
    </row>
    <row r="931" spans="1:1">
      <c r="A931" t="s">
        <v>7258</v>
      </c>
    </row>
    <row r="932" spans="1:1">
      <c r="A932" t="s">
        <v>7259</v>
      </c>
    </row>
    <row r="933" spans="1:1">
      <c r="A933" t="s">
        <v>7260</v>
      </c>
    </row>
    <row r="934" spans="1:1">
      <c r="A934" t="s">
        <v>7261</v>
      </c>
    </row>
    <row r="935" spans="1:1">
      <c r="A935" t="s">
        <v>7262</v>
      </c>
    </row>
    <row r="936" spans="1:1">
      <c r="A936" t="s">
        <v>7263</v>
      </c>
    </row>
    <row r="937" spans="1:1">
      <c r="A937" t="s">
        <v>7264</v>
      </c>
    </row>
    <row r="938" spans="1:1">
      <c r="A938" t="s">
        <v>7265</v>
      </c>
    </row>
    <row r="939" spans="1:1">
      <c r="A939" t="s">
        <v>7266</v>
      </c>
    </row>
    <row r="940" spans="1:1">
      <c r="A940" t="s">
        <v>7267</v>
      </c>
    </row>
    <row r="941" spans="1:1">
      <c r="A941" t="s">
        <v>7268</v>
      </c>
    </row>
    <row r="942" spans="1:1">
      <c r="A942" t="s">
        <v>7269</v>
      </c>
    </row>
    <row r="943" spans="1:1">
      <c r="A943" t="s">
        <v>7270</v>
      </c>
    </row>
    <row r="944" spans="1:1">
      <c r="A944" t="s">
        <v>7271</v>
      </c>
    </row>
    <row r="945" spans="1:1">
      <c r="A945" t="s">
        <v>7272</v>
      </c>
    </row>
    <row r="946" spans="1:1">
      <c r="A946" t="s">
        <v>7273</v>
      </c>
    </row>
    <row r="947" spans="1:1">
      <c r="A947" t="s">
        <v>7274</v>
      </c>
    </row>
    <row r="948" spans="1:1">
      <c r="A948" t="s">
        <v>7275</v>
      </c>
    </row>
    <row r="949" spans="1:1">
      <c r="A949" t="s">
        <v>7276</v>
      </c>
    </row>
    <row r="950" spans="1:1">
      <c r="A950" t="s">
        <v>7277</v>
      </c>
    </row>
    <row r="951" spans="1:1">
      <c r="A951" t="s">
        <v>7278</v>
      </c>
    </row>
    <row r="952" spans="1:1">
      <c r="A952" t="s">
        <v>7279</v>
      </c>
    </row>
    <row r="953" spans="1:1">
      <c r="A953" t="s">
        <v>7280</v>
      </c>
    </row>
    <row r="954" spans="1:1">
      <c r="A954" t="s">
        <v>7281</v>
      </c>
    </row>
    <row r="955" spans="1:1">
      <c r="A955" t="s">
        <v>7282</v>
      </c>
    </row>
    <row r="956" spans="1:1">
      <c r="A956" t="s">
        <v>7283</v>
      </c>
    </row>
    <row r="957" spans="1:1">
      <c r="A957" t="s">
        <v>7284</v>
      </c>
    </row>
    <row r="958" spans="1:1">
      <c r="A958" t="s">
        <v>7285</v>
      </c>
    </row>
    <row r="959" spans="1:1">
      <c r="A959" t="s">
        <v>7286</v>
      </c>
    </row>
    <row r="960" spans="1:1">
      <c r="A960" t="s">
        <v>7287</v>
      </c>
    </row>
    <row r="961" spans="1:1">
      <c r="A961" t="s">
        <v>7288</v>
      </c>
    </row>
    <row r="962" spans="1:1">
      <c r="A962" t="s">
        <v>7289</v>
      </c>
    </row>
    <row r="963" spans="1:1">
      <c r="A963" t="s">
        <v>7290</v>
      </c>
    </row>
    <row r="964" spans="1:1">
      <c r="A964" t="s">
        <v>7291</v>
      </c>
    </row>
    <row r="965" spans="1:1">
      <c r="A965" t="s">
        <v>7292</v>
      </c>
    </row>
    <row r="966" spans="1:1">
      <c r="A966" t="s">
        <v>7293</v>
      </c>
    </row>
    <row r="967" spans="1:1">
      <c r="A967" t="s">
        <v>7294</v>
      </c>
    </row>
    <row r="968" spans="1:1">
      <c r="A968" t="s">
        <v>7295</v>
      </c>
    </row>
    <row r="969" spans="1:1">
      <c r="A969" t="s">
        <v>7296</v>
      </c>
    </row>
    <row r="970" spans="1:1">
      <c r="A970" t="s">
        <v>7297</v>
      </c>
    </row>
    <row r="971" spans="1:1">
      <c r="A971" t="s">
        <v>7298</v>
      </c>
    </row>
    <row r="972" spans="1:1">
      <c r="A972" t="s">
        <v>7299</v>
      </c>
    </row>
    <row r="973" spans="1:1">
      <c r="A973" t="s">
        <v>7300</v>
      </c>
    </row>
    <row r="974" spans="1:1">
      <c r="A974" t="s">
        <v>7301</v>
      </c>
    </row>
    <row r="975" spans="1:1">
      <c r="A975" t="s">
        <v>7302</v>
      </c>
    </row>
    <row r="976" spans="1:1">
      <c r="A976" t="s">
        <v>7303</v>
      </c>
    </row>
    <row r="977" spans="1:1">
      <c r="A977" t="s">
        <v>7304</v>
      </c>
    </row>
    <row r="978" spans="1:1">
      <c r="A978" t="s">
        <v>7305</v>
      </c>
    </row>
    <row r="979" spans="1:1">
      <c r="A979" t="s">
        <v>7306</v>
      </c>
    </row>
    <row r="980" spans="1:1">
      <c r="A980" t="s">
        <v>7307</v>
      </c>
    </row>
    <row r="981" spans="1:1">
      <c r="A981" t="s">
        <v>7308</v>
      </c>
    </row>
    <row r="982" spans="1:1">
      <c r="A982" t="s">
        <v>7309</v>
      </c>
    </row>
    <row r="983" spans="1:1">
      <c r="A983" t="s">
        <v>7310</v>
      </c>
    </row>
    <row r="984" spans="1:1">
      <c r="A984" t="s">
        <v>7311</v>
      </c>
    </row>
    <row r="985" spans="1:1">
      <c r="A985" t="s">
        <v>7312</v>
      </c>
    </row>
    <row r="986" spans="1:1">
      <c r="A986" t="s">
        <v>7313</v>
      </c>
    </row>
    <row r="987" spans="1:1">
      <c r="A987" t="s">
        <v>7314</v>
      </c>
    </row>
    <row r="988" spans="1:1">
      <c r="A988" t="s">
        <v>7315</v>
      </c>
    </row>
    <row r="989" spans="1:1">
      <c r="A989" t="s">
        <v>7316</v>
      </c>
    </row>
    <row r="990" spans="1:1">
      <c r="A990" t="s">
        <v>7317</v>
      </c>
    </row>
    <row r="991" spans="1:1">
      <c r="A991" t="s">
        <v>7318</v>
      </c>
    </row>
    <row r="992" spans="1:1">
      <c r="A992" t="s">
        <v>7319</v>
      </c>
    </row>
    <row r="993" spans="1:1">
      <c r="A993" t="s">
        <v>7320</v>
      </c>
    </row>
    <row r="994" spans="1:1">
      <c r="A994" t="s">
        <v>7321</v>
      </c>
    </row>
    <row r="995" spans="1:1">
      <c r="A995" t="s">
        <v>7322</v>
      </c>
    </row>
    <row r="996" spans="1:1">
      <c r="A996" t="s">
        <v>7323</v>
      </c>
    </row>
    <row r="997" spans="1:1">
      <c r="A997" t="s">
        <v>7324</v>
      </c>
    </row>
    <row r="998" spans="1:1">
      <c r="A998" t="s">
        <v>7325</v>
      </c>
    </row>
    <row r="999" spans="1:1">
      <c r="A999" t="s">
        <v>7326</v>
      </c>
    </row>
    <row r="1000" spans="1:1">
      <c r="A1000" t="s">
        <v>7327</v>
      </c>
    </row>
    <row r="1001" spans="1:1">
      <c r="A1001" t="s">
        <v>7328</v>
      </c>
    </row>
    <row r="1002" spans="1:1">
      <c r="A1002" t="s">
        <v>7329</v>
      </c>
    </row>
    <row r="1003" spans="1:1">
      <c r="A1003" t="s">
        <v>7330</v>
      </c>
    </row>
    <row r="1004" spans="1:1">
      <c r="A1004" t="s">
        <v>7331</v>
      </c>
    </row>
    <row r="1005" spans="1:1">
      <c r="A1005" t="s">
        <v>7332</v>
      </c>
    </row>
    <row r="1006" spans="1:1">
      <c r="A1006" t="s">
        <v>7333</v>
      </c>
    </row>
    <row r="1007" spans="1:1">
      <c r="A1007" t="s">
        <v>7334</v>
      </c>
    </row>
    <row r="1008" spans="1:1">
      <c r="A1008" t="s">
        <v>7335</v>
      </c>
    </row>
    <row r="1009" spans="1:1">
      <c r="A1009" t="s">
        <v>7336</v>
      </c>
    </row>
    <row r="1010" spans="1:1">
      <c r="A1010" t="s">
        <v>7337</v>
      </c>
    </row>
    <row r="1011" spans="1:1">
      <c r="A1011" t="s">
        <v>7338</v>
      </c>
    </row>
    <row r="1012" spans="1:1">
      <c r="A1012" t="s">
        <v>7339</v>
      </c>
    </row>
    <row r="1013" spans="1:1">
      <c r="A1013" t="s">
        <v>7340</v>
      </c>
    </row>
    <row r="1014" spans="1:1">
      <c r="A1014" t="s">
        <v>7341</v>
      </c>
    </row>
    <row r="1015" spans="1:1">
      <c r="A1015" t="s">
        <v>7342</v>
      </c>
    </row>
    <row r="1016" spans="1:1">
      <c r="A1016" t="s">
        <v>7343</v>
      </c>
    </row>
    <row r="1017" spans="1:1">
      <c r="A1017" t="s">
        <v>7344</v>
      </c>
    </row>
    <row r="1018" spans="1:1">
      <c r="A1018" t="s">
        <v>7345</v>
      </c>
    </row>
    <row r="1019" spans="1:1">
      <c r="A1019" t="s">
        <v>7346</v>
      </c>
    </row>
    <row r="1020" spans="1:1">
      <c r="A1020" t="s">
        <v>7347</v>
      </c>
    </row>
    <row r="1021" spans="1:1">
      <c r="A1021" t="s">
        <v>7348</v>
      </c>
    </row>
    <row r="1022" spans="1:1">
      <c r="A1022" t="s">
        <v>7349</v>
      </c>
    </row>
    <row r="1023" spans="1:1">
      <c r="A1023" t="s">
        <v>7350</v>
      </c>
    </row>
    <row r="1024" spans="1:1">
      <c r="A1024" t="s">
        <v>7351</v>
      </c>
    </row>
    <row r="1025" spans="1:1">
      <c r="A1025" t="s">
        <v>7352</v>
      </c>
    </row>
    <row r="1026" spans="1:1">
      <c r="A1026" t="s">
        <v>7353</v>
      </c>
    </row>
    <row r="1027" spans="1:1">
      <c r="A1027" t="s">
        <v>7354</v>
      </c>
    </row>
    <row r="1028" spans="1:1">
      <c r="A1028" t="s">
        <v>7355</v>
      </c>
    </row>
    <row r="1029" spans="1:1">
      <c r="A1029" t="s">
        <v>7356</v>
      </c>
    </row>
    <row r="1030" spans="1:1">
      <c r="A1030" t="s">
        <v>7357</v>
      </c>
    </row>
    <row r="1031" spans="1:1">
      <c r="A1031" t="s">
        <v>7358</v>
      </c>
    </row>
    <row r="1032" spans="1:1">
      <c r="A1032" t="s">
        <v>7359</v>
      </c>
    </row>
    <row r="1033" spans="1:1">
      <c r="A1033" t="s">
        <v>7360</v>
      </c>
    </row>
    <row r="1034" spans="1:1">
      <c r="A1034" t="s">
        <v>7361</v>
      </c>
    </row>
    <row r="1035" spans="1:1">
      <c r="A1035" t="s">
        <v>7362</v>
      </c>
    </row>
    <row r="1036" spans="1:1">
      <c r="A1036" t="s">
        <v>7363</v>
      </c>
    </row>
    <row r="1037" spans="1:1">
      <c r="A1037" t="s">
        <v>7364</v>
      </c>
    </row>
    <row r="1038" spans="1:1">
      <c r="A1038" t="s">
        <v>7365</v>
      </c>
    </row>
    <row r="1039" spans="1:1">
      <c r="A1039" t="s">
        <v>7366</v>
      </c>
    </row>
    <row r="1040" spans="1:1">
      <c r="A1040" t="s">
        <v>7367</v>
      </c>
    </row>
    <row r="1041" spans="1:1">
      <c r="A1041" t="s">
        <v>7368</v>
      </c>
    </row>
    <row r="1042" spans="1:1">
      <c r="A1042" t="s">
        <v>7369</v>
      </c>
    </row>
    <row r="1043" spans="1:1">
      <c r="A1043" t="s">
        <v>7370</v>
      </c>
    </row>
    <row r="1044" spans="1:1">
      <c r="A1044" t="s">
        <v>7371</v>
      </c>
    </row>
    <row r="1045" spans="1:1">
      <c r="A1045" t="s">
        <v>7372</v>
      </c>
    </row>
    <row r="1046" spans="1:1">
      <c r="A1046" t="s">
        <v>7373</v>
      </c>
    </row>
    <row r="1047" spans="1:1">
      <c r="A1047" t="s">
        <v>7374</v>
      </c>
    </row>
    <row r="1048" spans="1:1">
      <c r="A1048" t="s">
        <v>7375</v>
      </c>
    </row>
    <row r="1049" spans="1:1">
      <c r="A1049" t="s">
        <v>7376</v>
      </c>
    </row>
    <row r="1050" spans="1:1">
      <c r="A1050" t="s">
        <v>7377</v>
      </c>
    </row>
    <row r="1051" spans="1:1">
      <c r="A1051" t="s">
        <v>7378</v>
      </c>
    </row>
    <row r="1052" spans="1:1">
      <c r="A1052" t="s">
        <v>7379</v>
      </c>
    </row>
    <row r="1053" spans="1:1">
      <c r="A1053" t="s">
        <v>7380</v>
      </c>
    </row>
    <row r="1054" spans="1:1">
      <c r="A1054" t="s">
        <v>7381</v>
      </c>
    </row>
    <row r="1055" spans="1:1">
      <c r="A1055" t="s">
        <v>7382</v>
      </c>
    </row>
    <row r="1056" spans="1:1">
      <c r="A1056" t="s">
        <v>7383</v>
      </c>
    </row>
    <row r="1057" spans="1:1">
      <c r="A1057" t="s">
        <v>7384</v>
      </c>
    </row>
    <row r="1058" spans="1:1">
      <c r="A1058" t="s">
        <v>7385</v>
      </c>
    </row>
    <row r="1059" spans="1:1">
      <c r="A1059" t="s">
        <v>7386</v>
      </c>
    </row>
    <row r="1060" spans="1:1">
      <c r="A1060" t="s">
        <v>7387</v>
      </c>
    </row>
    <row r="1061" spans="1:1">
      <c r="A1061" t="s">
        <v>7388</v>
      </c>
    </row>
    <row r="1062" spans="1:1">
      <c r="A1062" t="s">
        <v>7389</v>
      </c>
    </row>
    <row r="1063" spans="1:1">
      <c r="A1063" t="s">
        <v>7390</v>
      </c>
    </row>
    <row r="1064" spans="1:1">
      <c r="A1064" t="s">
        <v>7391</v>
      </c>
    </row>
    <row r="1065" spans="1:1">
      <c r="A1065" t="s">
        <v>7392</v>
      </c>
    </row>
    <row r="1066" spans="1:1">
      <c r="A1066" t="s">
        <v>7393</v>
      </c>
    </row>
    <row r="1067" spans="1:1">
      <c r="A1067" t="s">
        <v>7394</v>
      </c>
    </row>
    <row r="1068" spans="1:1">
      <c r="A1068" t="s">
        <v>7395</v>
      </c>
    </row>
    <row r="1069" spans="1:1">
      <c r="A1069" t="s">
        <v>7396</v>
      </c>
    </row>
    <row r="1070" spans="1:1">
      <c r="A1070" t="s">
        <v>7397</v>
      </c>
    </row>
    <row r="1071" spans="1:1">
      <c r="A1071" t="s">
        <v>7398</v>
      </c>
    </row>
    <row r="1072" spans="1:1">
      <c r="A1072" t="s">
        <v>7399</v>
      </c>
    </row>
    <row r="1073" spans="1:1">
      <c r="A1073" t="s">
        <v>7400</v>
      </c>
    </row>
    <row r="1074" spans="1:1">
      <c r="A1074" t="s">
        <v>7401</v>
      </c>
    </row>
    <row r="1075" spans="1:1">
      <c r="A1075" t="s">
        <v>7402</v>
      </c>
    </row>
    <row r="1076" spans="1:1">
      <c r="A1076" t="s">
        <v>7403</v>
      </c>
    </row>
    <row r="1077" spans="1:1">
      <c r="A1077" t="s">
        <v>7404</v>
      </c>
    </row>
    <row r="1078" spans="1:1">
      <c r="A1078" t="s">
        <v>7405</v>
      </c>
    </row>
    <row r="1079" spans="1:1">
      <c r="A1079" t="s">
        <v>7406</v>
      </c>
    </row>
    <row r="1080" spans="1:1">
      <c r="A1080" t="s">
        <v>7407</v>
      </c>
    </row>
    <row r="1081" spans="1:1">
      <c r="A1081" t="s">
        <v>7408</v>
      </c>
    </row>
    <row r="1082" spans="1:1">
      <c r="A1082" t="s">
        <v>7409</v>
      </c>
    </row>
    <row r="1083" spans="1:1">
      <c r="A1083" t="s">
        <v>7410</v>
      </c>
    </row>
    <row r="1084" spans="1:1">
      <c r="A1084" t="s">
        <v>7411</v>
      </c>
    </row>
    <row r="1085" spans="1:1">
      <c r="A1085" t="s">
        <v>7412</v>
      </c>
    </row>
    <row r="1086" spans="1:1">
      <c r="A1086" t="s">
        <v>7413</v>
      </c>
    </row>
    <row r="1087" spans="1:1">
      <c r="A1087" t="s">
        <v>7414</v>
      </c>
    </row>
    <row r="1088" spans="1:1">
      <c r="A1088" t="s">
        <v>7415</v>
      </c>
    </row>
    <row r="1089" spans="1:1">
      <c r="A1089" t="s">
        <v>7416</v>
      </c>
    </row>
    <row r="1090" spans="1:1">
      <c r="A1090" t="s">
        <v>7417</v>
      </c>
    </row>
    <row r="1091" spans="1:1">
      <c r="A1091" t="s">
        <v>7418</v>
      </c>
    </row>
    <row r="1092" spans="1:1">
      <c r="A1092" t="s">
        <v>7419</v>
      </c>
    </row>
    <row r="1093" spans="1:1">
      <c r="A1093" t="s">
        <v>7420</v>
      </c>
    </row>
    <row r="1094" spans="1:1">
      <c r="A1094" t="s">
        <v>7421</v>
      </c>
    </row>
    <row r="1095" spans="1:1">
      <c r="A1095" t="s">
        <v>7422</v>
      </c>
    </row>
    <row r="1096" spans="1:1">
      <c r="A1096" t="s">
        <v>7423</v>
      </c>
    </row>
    <row r="1097" spans="1:1">
      <c r="A1097" t="s">
        <v>7424</v>
      </c>
    </row>
    <row r="1098" spans="1:1">
      <c r="A1098" t="s">
        <v>7425</v>
      </c>
    </row>
    <row r="1099" spans="1:1">
      <c r="A1099" t="s">
        <v>7426</v>
      </c>
    </row>
    <row r="1100" spans="1:1">
      <c r="A1100" t="s">
        <v>7427</v>
      </c>
    </row>
    <row r="1101" spans="1:1">
      <c r="A1101" t="s">
        <v>7428</v>
      </c>
    </row>
    <row r="1102" spans="1:1">
      <c r="A1102" t="s">
        <v>7429</v>
      </c>
    </row>
    <row r="1103" spans="1:1">
      <c r="A1103" t="s">
        <v>7430</v>
      </c>
    </row>
    <row r="1104" spans="1:1">
      <c r="A1104" t="s">
        <v>7431</v>
      </c>
    </row>
    <row r="1105" spans="1:1">
      <c r="A1105" t="s">
        <v>7432</v>
      </c>
    </row>
    <row r="1106" spans="1:1">
      <c r="A1106" t="s">
        <v>7433</v>
      </c>
    </row>
    <row r="1107" spans="1:1">
      <c r="A1107" t="s">
        <v>7434</v>
      </c>
    </row>
    <row r="1108" spans="1:1">
      <c r="A1108" t="s">
        <v>7435</v>
      </c>
    </row>
    <row r="1109" spans="1:1">
      <c r="A1109" t="s">
        <v>7436</v>
      </c>
    </row>
    <row r="1110" spans="1:1">
      <c r="A1110" t="s">
        <v>7437</v>
      </c>
    </row>
    <row r="1111" spans="1:1">
      <c r="A1111" t="s">
        <v>7438</v>
      </c>
    </row>
    <row r="1112" spans="1:1">
      <c r="A1112" t="s">
        <v>7439</v>
      </c>
    </row>
    <row r="1113" spans="1:1">
      <c r="A1113" t="s">
        <v>7440</v>
      </c>
    </row>
    <row r="1114" spans="1:1">
      <c r="A1114" t="s">
        <v>7441</v>
      </c>
    </row>
    <row r="1115" spans="1:1">
      <c r="A1115" t="s">
        <v>7442</v>
      </c>
    </row>
    <row r="1116" spans="1:1">
      <c r="A1116" t="s">
        <v>7443</v>
      </c>
    </row>
    <row r="1117" spans="1:1">
      <c r="A1117" t="s">
        <v>7444</v>
      </c>
    </row>
    <row r="1118" spans="1:1">
      <c r="A1118" t="s">
        <v>7445</v>
      </c>
    </row>
    <row r="1119" spans="1:1">
      <c r="A1119" t="s">
        <v>7446</v>
      </c>
    </row>
    <row r="1120" spans="1:1">
      <c r="A1120" t="s">
        <v>7447</v>
      </c>
    </row>
    <row r="1121" spans="1:1">
      <c r="A1121" t="s">
        <v>7448</v>
      </c>
    </row>
    <row r="1122" spans="1:1">
      <c r="A1122" t="s">
        <v>7449</v>
      </c>
    </row>
    <row r="1123" spans="1:1">
      <c r="A1123" t="s">
        <v>7450</v>
      </c>
    </row>
    <row r="1124" spans="1:1">
      <c r="A1124" t="s">
        <v>7451</v>
      </c>
    </row>
    <row r="1125" spans="1:1">
      <c r="A1125" t="s">
        <v>7452</v>
      </c>
    </row>
    <row r="1126" spans="1:1">
      <c r="A1126" t="s">
        <v>7453</v>
      </c>
    </row>
    <row r="1127" spans="1:1">
      <c r="A1127" t="s">
        <v>7454</v>
      </c>
    </row>
    <row r="1128" spans="1:1">
      <c r="A1128" t="s">
        <v>7455</v>
      </c>
    </row>
    <row r="1129" spans="1:1">
      <c r="A1129" t="s">
        <v>7456</v>
      </c>
    </row>
    <row r="1130" spans="1:1">
      <c r="A1130" t="s">
        <v>7457</v>
      </c>
    </row>
    <row r="1131" spans="1:1">
      <c r="A1131" t="s">
        <v>7458</v>
      </c>
    </row>
    <row r="1132" spans="1:1">
      <c r="A1132" t="s">
        <v>7459</v>
      </c>
    </row>
    <row r="1133" spans="1:1">
      <c r="A1133" t="s">
        <v>7460</v>
      </c>
    </row>
    <row r="1134" spans="1:1">
      <c r="A1134" t="s">
        <v>7461</v>
      </c>
    </row>
    <row r="1135" spans="1:1">
      <c r="A1135" t="s">
        <v>7462</v>
      </c>
    </row>
    <row r="1136" spans="1:1">
      <c r="A1136" t="s">
        <v>7463</v>
      </c>
    </row>
    <row r="1137" spans="1:1">
      <c r="A1137" t="s">
        <v>7464</v>
      </c>
    </row>
    <row r="1138" spans="1:1">
      <c r="A1138" t="s">
        <v>7465</v>
      </c>
    </row>
    <row r="1139" spans="1:1">
      <c r="A1139" t="s">
        <v>7466</v>
      </c>
    </row>
    <row r="1140" spans="1:1">
      <c r="A1140" t="s">
        <v>7467</v>
      </c>
    </row>
    <row r="1141" spans="1:1">
      <c r="A1141" t="s">
        <v>7468</v>
      </c>
    </row>
    <row r="1142" spans="1:1">
      <c r="A1142" t="s">
        <v>7469</v>
      </c>
    </row>
    <row r="1143" spans="1:1">
      <c r="A1143" t="s">
        <v>7470</v>
      </c>
    </row>
    <row r="1144" spans="1:1">
      <c r="A1144" t="s">
        <v>7471</v>
      </c>
    </row>
    <row r="1145" spans="1:1">
      <c r="A1145" t="s">
        <v>7472</v>
      </c>
    </row>
    <row r="1146" spans="1:1">
      <c r="A1146" t="s">
        <v>7473</v>
      </c>
    </row>
    <row r="1147" spans="1:1">
      <c r="A1147" t="s">
        <v>7474</v>
      </c>
    </row>
    <row r="1148" spans="1:1">
      <c r="A1148" t="s">
        <v>7475</v>
      </c>
    </row>
    <row r="1149" spans="1:1">
      <c r="A1149" t="s">
        <v>7476</v>
      </c>
    </row>
    <row r="1150" spans="1:1">
      <c r="A1150" t="s">
        <v>7477</v>
      </c>
    </row>
    <row r="1151" spans="1:1">
      <c r="A1151" t="s">
        <v>7478</v>
      </c>
    </row>
    <row r="1152" spans="1:1">
      <c r="A1152" t="s">
        <v>7479</v>
      </c>
    </row>
    <row r="1153" spans="1:1">
      <c r="A1153" t="s">
        <v>7480</v>
      </c>
    </row>
    <row r="1154" spans="1:1">
      <c r="A1154" t="s">
        <v>7481</v>
      </c>
    </row>
    <row r="1155" spans="1:1">
      <c r="A1155" t="s">
        <v>7482</v>
      </c>
    </row>
    <row r="1156" spans="1:1">
      <c r="A1156" t="s">
        <v>7483</v>
      </c>
    </row>
    <row r="1157" spans="1:1">
      <c r="A1157" t="s">
        <v>7484</v>
      </c>
    </row>
    <row r="1158" spans="1:1">
      <c r="A1158" t="s">
        <v>7485</v>
      </c>
    </row>
    <row r="1159" spans="1:1">
      <c r="A1159" t="s">
        <v>7486</v>
      </c>
    </row>
    <row r="1160" spans="1:1">
      <c r="A1160" t="s">
        <v>7487</v>
      </c>
    </row>
    <row r="1161" spans="1:1">
      <c r="A1161" t="s">
        <v>7488</v>
      </c>
    </row>
    <row r="1162" spans="1:1">
      <c r="A1162" t="s">
        <v>7489</v>
      </c>
    </row>
    <row r="1163" spans="1:1">
      <c r="A1163" t="s">
        <v>7490</v>
      </c>
    </row>
    <row r="1164" spans="1:1">
      <c r="A1164" t="s">
        <v>7491</v>
      </c>
    </row>
    <row r="1165" spans="1:1">
      <c r="A1165" t="s">
        <v>7492</v>
      </c>
    </row>
    <row r="1166" spans="1:1">
      <c r="A1166" t="s">
        <v>7493</v>
      </c>
    </row>
    <row r="1167" spans="1:1">
      <c r="A1167" t="s">
        <v>7494</v>
      </c>
    </row>
    <row r="1168" spans="1:1">
      <c r="A1168" t="s">
        <v>7495</v>
      </c>
    </row>
    <row r="1169" spans="1:1">
      <c r="A1169" t="s">
        <v>7496</v>
      </c>
    </row>
    <row r="1170" spans="1:1">
      <c r="A1170" t="s">
        <v>7497</v>
      </c>
    </row>
    <row r="1171" spans="1:1">
      <c r="A1171" t="s">
        <v>7498</v>
      </c>
    </row>
    <row r="1172" spans="1:1">
      <c r="A1172" t="s">
        <v>7499</v>
      </c>
    </row>
    <row r="1173" spans="1:1">
      <c r="A1173" t="s">
        <v>7500</v>
      </c>
    </row>
    <row r="1174" spans="1:1">
      <c r="A1174" t="s">
        <v>7501</v>
      </c>
    </row>
    <row r="1175" spans="1:1">
      <c r="A1175" t="s">
        <v>7502</v>
      </c>
    </row>
    <row r="1176" spans="1:1">
      <c r="A1176" t="s">
        <v>7503</v>
      </c>
    </row>
    <row r="1177" spans="1:1">
      <c r="A1177" t="s">
        <v>7504</v>
      </c>
    </row>
    <row r="1178" spans="1:1">
      <c r="A1178" t="s">
        <v>7505</v>
      </c>
    </row>
    <row r="1179" spans="1:1">
      <c r="A1179" t="s">
        <v>7506</v>
      </c>
    </row>
    <row r="1180" spans="1:1">
      <c r="A1180" t="s">
        <v>7507</v>
      </c>
    </row>
    <row r="1181" spans="1:1">
      <c r="A1181" t="s">
        <v>7508</v>
      </c>
    </row>
    <row r="1182" spans="1:1">
      <c r="A1182" t="s">
        <v>7509</v>
      </c>
    </row>
    <row r="1183" spans="1:1">
      <c r="A1183" t="s">
        <v>7510</v>
      </c>
    </row>
    <row r="1184" spans="1:1">
      <c r="A1184" t="s">
        <v>7511</v>
      </c>
    </row>
    <row r="1185" spans="1:1">
      <c r="A1185" t="s">
        <v>7512</v>
      </c>
    </row>
    <row r="1186" spans="1:1">
      <c r="A1186" t="s">
        <v>7513</v>
      </c>
    </row>
    <row r="1187" spans="1:1">
      <c r="A1187" t="s">
        <v>7514</v>
      </c>
    </row>
    <row r="1188" spans="1:1">
      <c r="A1188" t="s">
        <v>7515</v>
      </c>
    </row>
    <row r="1189" spans="1:1">
      <c r="A1189" t="s">
        <v>7516</v>
      </c>
    </row>
    <row r="1190" spans="1:1">
      <c r="A1190" t="s">
        <v>7517</v>
      </c>
    </row>
    <row r="1191" spans="1:1">
      <c r="A1191" t="s">
        <v>7518</v>
      </c>
    </row>
    <row r="1192" spans="1:1">
      <c r="A1192" t="s">
        <v>7519</v>
      </c>
    </row>
    <row r="1193" spans="1:1">
      <c r="A1193" t="s">
        <v>7520</v>
      </c>
    </row>
    <row r="1194" spans="1:1">
      <c r="A1194" t="s">
        <v>7521</v>
      </c>
    </row>
    <row r="1195" spans="1:1">
      <c r="A1195" t="s">
        <v>7522</v>
      </c>
    </row>
    <row r="1196" spans="1:1">
      <c r="A1196" t="s">
        <v>7523</v>
      </c>
    </row>
    <row r="1197" spans="1:1">
      <c r="A1197" t="s">
        <v>7524</v>
      </c>
    </row>
    <row r="1198" spans="1:1">
      <c r="A1198" t="s">
        <v>7525</v>
      </c>
    </row>
    <row r="1199" spans="1:1">
      <c r="A1199" t="s">
        <v>7526</v>
      </c>
    </row>
    <row r="1200" spans="1:1">
      <c r="A1200" t="s">
        <v>7527</v>
      </c>
    </row>
    <row r="1201" spans="1:1">
      <c r="A1201" t="s">
        <v>7528</v>
      </c>
    </row>
    <row r="1202" spans="1:1">
      <c r="A1202" t="s">
        <v>7529</v>
      </c>
    </row>
    <row r="1203" spans="1:1">
      <c r="A1203" t="s">
        <v>7530</v>
      </c>
    </row>
    <row r="1204" spans="1:1">
      <c r="A1204" t="s">
        <v>7531</v>
      </c>
    </row>
    <row r="1205" spans="1:1">
      <c r="A1205" t="s">
        <v>7532</v>
      </c>
    </row>
    <row r="1206" spans="1:1">
      <c r="A1206" t="s">
        <v>7533</v>
      </c>
    </row>
    <row r="1207" spans="1:1">
      <c r="A1207" t="s">
        <v>7534</v>
      </c>
    </row>
    <row r="1208" spans="1:1">
      <c r="A1208" t="s">
        <v>7535</v>
      </c>
    </row>
    <row r="1209" spans="1:1">
      <c r="A1209" t="s">
        <v>7536</v>
      </c>
    </row>
    <row r="1210" spans="1:1">
      <c r="A1210" t="s">
        <v>7537</v>
      </c>
    </row>
    <row r="1211" spans="1:1">
      <c r="A1211" t="s">
        <v>7538</v>
      </c>
    </row>
    <row r="1212" spans="1:1">
      <c r="A1212" t="s">
        <v>7539</v>
      </c>
    </row>
    <row r="1213" spans="1:1">
      <c r="A1213" t="s">
        <v>7540</v>
      </c>
    </row>
    <row r="1214" spans="1:1">
      <c r="A1214" t="s">
        <v>7541</v>
      </c>
    </row>
    <row r="1215" spans="1:1">
      <c r="A1215" t="s">
        <v>7542</v>
      </c>
    </row>
    <row r="1216" spans="1:1">
      <c r="A1216" t="s">
        <v>7543</v>
      </c>
    </row>
    <row r="1217" spans="1:1">
      <c r="A1217" t="s">
        <v>7544</v>
      </c>
    </row>
    <row r="1218" spans="1:1">
      <c r="A1218" t="s">
        <v>7545</v>
      </c>
    </row>
    <row r="1219" spans="1:1">
      <c r="A1219" t="s">
        <v>7546</v>
      </c>
    </row>
    <row r="1220" spans="1:1">
      <c r="A1220" t="s">
        <v>7547</v>
      </c>
    </row>
    <row r="1221" spans="1:1">
      <c r="A1221" t="s">
        <v>7548</v>
      </c>
    </row>
    <row r="1222" spans="1:1">
      <c r="A1222" t="s">
        <v>7549</v>
      </c>
    </row>
    <row r="1223" spans="1:1">
      <c r="A1223" t="s">
        <v>7550</v>
      </c>
    </row>
    <row r="1224" spans="1:1">
      <c r="A1224" t="s">
        <v>7551</v>
      </c>
    </row>
    <row r="1225" spans="1:1">
      <c r="A1225" t="s">
        <v>7552</v>
      </c>
    </row>
    <row r="1226" spans="1:1">
      <c r="A1226" t="s">
        <v>7553</v>
      </c>
    </row>
    <row r="1227" spans="1:1">
      <c r="A1227" t="s">
        <v>7554</v>
      </c>
    </row>
    <row r="1228" spans="1:1">
      <c r="A1228" t="s">
        <v>7555</v>
      </c>
    </row>
    <row r="1229" spans="1:1">
      <c r="A1229" t="s">
        <v>7556</v>
      </c>
    </row>
    <row r="1230" spans="1:1">
      <c r="A1230" t="s">
        <v>7557</v>
      </c>
    </row>
    <row r="1231" spans="1:1">
      <c r="A1231" t="s">
        <v>7558</v>
      </c>
    </row>
    <row r="1232" spans="1:1">
      <c r="A1232" t="s">
        <v>7559</v>
      </c>
    </row>
    <row r="1233" spans="1:1">
      <c r="A1233" t="s">
        <v>7560</v>
      </c>
    </row>
    <row r="1234" spans="1:1">
      <c r="A1234" t="s">
        <v>7561</v>
      </c>
    </row>
    <row r="1235" spans="1:1">
      <c r="A1235" t="s">
        <v>7562</v>
      </c>
    </row>
    <row r="1236" spans="1:1">
      <c r="A1236" t="s">
        <v>7563</v>
      </c>
    </row>
    <row r="1237" spans="1:1">
      <c r="A1237" t="s">
        <v>7564</v>
      </c>
    </row>
    <row r="1238" spans="1:1">
      <c r="A1238" t="s">
        <v>7565</v>
      </c>
    </row>
    <row r="1239" spans="1:1">
      <c r="A1239" t="s">
        <v>7566</v>
      </c>
    </row>
    <row r="1240" spans="1:1">
      <c r="A1240" t="s">
        <v>7567</v>
      </c>
    </row>
    <row r="1241" spans="1:1">
      <c r="A1241" t="s">
        <v>7568</v>
      </c>
    </row>
    <row r="1242" spans="1:1">
      <c r="A1242" t="s">
        <v>7569</v>
      </c>
    </row>
    <row r="1243" spans="1:1">
      <c r="A1243" t="s">
        <v>7570</v>
      </c>
    </row>
    <row r="1244" spans="1:1">
      <c r="A1244" t="s">
        <v>7571</v>
      </c>
    </row>
    <row r="1245" spans="1:1">
      <c r="A1245" t="s">
        <v>7572</v>
      </c>
    </row>
    <row r="1246" spans="1:1">
      <c r="A1246" t="s">
        <v>7573</v>
      </c>
    </row>
    <row r="1247" spans="1:1">
      <c r="A1247" t="s">
        <v>7574</v>
      </c>
    </row>
    <row r="1248" spans="1:1">
      <c r="A1248" t="s">
        <v>7575</v>
      </c>
    </row>
    <row r="1249" spans="1:1">
      <c r="A1249" t="s">
        <v>7576</v>
      </c>
    </row>
    <row r="1250" spans="1:1">
      <c r="A1250" t="s">
        <v>7577</v>
      </c>
    </row>
    <row r="1251" spans="1:1">
      <c r="A1251" t="s">
        <v>7578</v>
      </c>
    </row>
    <row r="1252" spans="1:1">
      <c r="A1252" t="s">
        <v>7579</v>
      </c>
    </row>
    <row r="1253" spans="1:1">
      <c r="A1253" t="s">
        <v>7580</v>
      </c>
    </row>
    <row r="1254" spans="1:1">
      <c r="A1254" t="s">
        <v>7581</v>
      </c>
    </row>
    <row r="1255" spans="1:1">
      <c r="A1255" t="s">
        <v>7582</v>
      </c>
    </row>
    <row r="1256" spans="1:1">
      <c r="A1256" t="s">
        <v>7583</v>
      </c>
    </row>
    <row r="1257" spans="1:1">
      <c r="A1257" t="s">
        <v>7584</v>
      </c>
    </row>
    <row r="1258" spans="1:1">
      <c r="A1258" t="s">
        <v>7585</v>
      </c>
    </row>
    <row r="1259" spans="1:1">
      <c r="A1259" t="s">
        <v>7586</v>
      </c>
    </row>
    <row r="1260" spans="1:1">
      <c r="A1260" t="s">
        <v>7587</v>
      </c>
    </row>
    <row r="1261" spans="1:1">
      <c r="A1261" t="s">
        <v>7588</v>
      </c>
    </row>
    <row r="1262" spans="1:1">
      <c r="A1262" t="s">
        <v>7589</v>
      </c>
    </row>
    <row r="1263" spans="1:1">
      <c r="A1263" t="s">
        <v>7590</v>
      </c>
    </row>
    <row r="1264" spans="1:1">
      <c r="A1264" t="s">
        <v>7591</v>
      </c>
    </row>
    <row r="1265" spans="1:1">
      <c r="A1265" t="s">
        <v>7592</v>
      </c>
    </row>
    <row r="1266" spans="1:1">
      <c r="A1266" t="s">
        <v>7593</v>
      </c>
    </row>
    <row r="1267" spans="1:1">
      <c r="A1267" t="s">
        <v>7594</v>
      </c>
    </row>
    <row r="1268" spans="1:1">
      <c r="A1268" t="s">
        <v>7595</v>
      </c>
    </row>
    <row r="1269" spans="1:1">
      <c r="A1269" t="s">
        <v>7596</v>
      </c>
    </row>
    <row r="1270" spans="1:1">
      <c r="A1270" t="s">
        <v>7597</v>
      </c>
    </row>
    <row r="1271" spans="1:1">
      <c r="A1271" t="s">
        <v>7598</v>
      </c>
    </row>
    <row r="1272" spans="1:1">
      <c r="A1272" t="s">
        <v>7599</v>
      </c>
    </row>
    <row r="1273" spans="1:1">
      <c r="A1273" t="s">
        <v>7600</v>
      </c>
    </row>
    <row r="1274" spans="1:1">
      <c r="A1274" t="s">
        <v>7601</v>
      </c>
    </row>
    <row r="1275" spans="1:1">
      <c r="A1275" t="s">
        <v>7602</v>
      </c>
    </row>
    <row r="1276" spans="1:1">
      <c r="A1276" t="s">
        <v>7603</v>
      </c>
    </row>
    <row r="1277" spans="1:1">
      <c r="A1277" t="s">
        <v>7604</v>
      </c>
    </row>
    <row r="1278" spans="1:1">
      <c r="A1278" t="s">
        <v>7605</v>
      </c>
    </row>
    <row r="1279" spans="1:1">
      <c r="A1279" t="s">
        <v>7606</v>
      </c>
    </row>
    <row r="1280" spans="1:1">
      <c r="A1280" t="s">
        <v>7607</v>
      </c>
    </row>
    <row r="1281" spans="1:1">
      <c r="A1281" t="s">
        <v>7608</v>
      </c>
    </row>
    <row r="1282" spans="1:1">
      <c r="A1282" t="s">
        <v>7609</v>
      </c>
    </row>
    <row r="1283" spans="1:1">
      <c r="A1283" t="s">
        <v>7610</v>
      </c>
    </row>
    <row r="1284" spans="1:1">
      <c r="A1284" t="s">
        <v>7611</v>
      </c>
    </row>
    <row r="1285" spans="1:1">
      <c r="A1285" t="s">
        <v>7612</v>
      </c>
    </row>
    <row r="1286" spans="1:1">
      <c r="A1286" t="s">
        <v>7613</v>
      </c>
    </row>
    <row r="1287" spans="1:1">
      <c r="A1287" t="s">
        <v>7614</v>
      </c>
    </row>
    <row r="1288" spans="1:1">
      <c r="A1288" t="s">
        <v>7615</v>
      </c>
    </row>
    <row r="1289" spans="1:1">
      <c r="A1289" t="s">
        <v>7616</v>
      </c>
    </row>
    <row r="1290" spans="1:1">
      <c r="A1290" t="s">
        <v>7617</v>
      </c>
    </row>
    <row r="1291" spans="1:1">
      <c r="A1291" t="s">
        <v>7618</v>
      </c>
    </row>
    <row r="1292" spans="1:1">
      <c r="A1292" t="s">
        <v>7619</v>
      </c>
    </row>
    <row r="1293" spans="1:1">
      <c r="A1293" t="s">
        <v>7620</v>
      </c>
    </row>
    <row r="1294" spans="1:1">
      <c r="A1294" t="s">
        <v>7621</v>
      </c>
    </row>
    <row r="1295" spans="1:1">
      <c r="A1295" t="s">
        <v>7622</v>
      </c>
    </row>
    <row r="1296" spans="1:1">
      <c r="A1296" t="s">
        <v>7623</v>
      </c>
    </row>
    <row r="1297" spans="1:1">
      <c r="A1297" t="s">
        <v>7624</v>
      </c>
    </row>
    <row r="1298" spans="1:1">
      <c r="A1298" t="s">
        <v>7625</v>
      </c>
    </row>
    <row r="1299" spans="1:1">
      <c r="A1299" t="s">
        <v>7626</v>
      </c>
    </row>
    <row r="1300" spans="1:1">
      <c r="A1300" t="s">
        <v>7627</v>
      </c>
    </row>
    <row r="1301" spans="1:1">
      <c r="A1301" t="s">
        <v>7628</v>
      </c>
    </row>
    <row r="1302" spans="1:1">
      <c r="A1302" t="s">
        <v>7629</v>
      </c>
    </row>
    <row r="1303" spans="1:1">
      <c r="A1303" t="s">
        <v>7630</v>
      </c>
    </row>
    <row r="1304" spans="1:1">
      <c r="A1304" t="s">
        <v>7631</v>
      </c>
    </row>
    <row r="1305" spans="1:1">
      <c r="A1305" t="s">
        <v>7632</v>
      </c>
    </row>
    <row r="1306" spans="1:1">
      <c r="A1306" t="s">
        <v>7633</v>
      </c>
    </row>
    <row r="1307" spans="1:1">
      <c r="A1307" t="s">
        <v>7634</v>
      </c>
    </row>
    <row r="1308" spans="1:1">
      <c r="A1308" t="s">
        <v>7635</v>
      </c>
    </row>
    <row r="1309" spans="1:1">
      <c r="A1309" t="s">
        <v>7636</v>
      </c>
    </row>
    <row r="1310" spans="1:1">
      <c r="A1310" t="s">
        <v>7637</v>
      </c>
    </row>
    <row r="1311" spans="1:1">
      <c r="A1311" t="s">
        <v>7638</v>
      </c>
    </row>
    <row r="1312" spans="1:1">
      <c r="A1312" t="s">
        <v>7639</v>
      </c>
    </row>
    <row r="1313" spans="1:1">
      <c r="A1313" t="s">
        <v>7640</v>
      </c>
    </row>
    <row r="1314" spans="1:1">
      <c r="A1314" t="s">
        <v>7641</v>
      </c>
    </row>
    <row r="1315" spans="1:1">
      <c r="A1315" t="s">
        <v>7642</v>
      </c>
    </row>
    <row r="1316" spans="1:1">
      <c r="A1316" t="s">
        <v>7643</v>
      </c>
    </row>
    <row r="1317" spans="1:1">
      <c r="A1317" t="s">
        <v>7644</v>
      </c>
    </row>
    <row r="1318" spans="1:1">
      <c r="A1318" t="s">
        <v>7645</v>
      </c>
    </row>
    <row r="1319" spans="1:1">
      <c r="A1319" t="s">
        <v>7646</v>
      </c>
    </row>
    <row r="1320" spans="1:1">
      <c r="A1320" t="s">
        <v>7647</v>
      </c>
    </row>
    <row r="1321" spans="1:1">
      <c r="A1321" t="s">
        <v>7648</v>
      </c>
    </row>
    <row r="1322" spans="1:1">
      <c r="A1322" t="s">
        <v>7649</v>
      </c>
    </row>
    <row r="1323" spans="1:1">
      <c r="A1323" t="s">
        <v>7650</v>
      </c>
    </row>
    <row r="1324" spans="1:1">
      <c r="A1324" t="s">
        <v>7651</v>
      </c>
    </row>
    <row r="1325" spans="1:1">
      <c r="A1325" t="s">
        <v>7652</v>
      </c>
    </row>
    <row r="1326" spans="1:1">
      <c r="A1326" t="s">
        <v>7653</v>
      </c>
    </row>
    <row r="1327" spans="1:1">
      <c r="A1327" t="s">
        <v>7654</v>
      </c>
    </row>
    <row r="1328" spans="1:1">
      <c r="A1328" t="s">
        <v>7655</v>
      </c>
    </row>
    <row r="1329" spans="1:1">
      <c r="A1329" t="s">
        <v>7656</v>
      </c>
    </row>
    <row r="1330" spans="1:1">
      <c r="A1330" t="s">
        <v>7657</v>
      </c>
    </row>
    <row r="1331" spans="1:1">
      <c r="A1331" t="s">
        <v>7658</v>
      </c>
    </row>
    <row r="1332" spans="1:1">
      <c r="A1332" t="s">
        <v>7659</v>
      </c>
    </row>
    <row r="1333" spans="1:1">
      <c r="A1333" t="s">
        <v>7660</v>
      </c>
    </row>
    <row r="1334" spans="1:1">
      <c r="A1334" t="s">
        <v>7661</v>
      </c>
    </row>
    <row r="1335" spans="1:1">
      <c r="A1335" t="s">
        <v>7662</v>
      </c>
    </row>
    <row r="1336" spans="1:1">
      <c r="A1336" t="s">
        <v>7663</v>
      </c>
    </row>
    <row r="1337" spans="1:1">
      <c r="A1337" t="s">
        <v>7664</v>
      </c>
    </row>
    <row r="1338" spans="1:1">
      <c r="A1338" t="s">
        <v>7665</v>
      </c>
    </row>
    <row r="1339" spans="1:1">
      <c r="A1339" t="s">
        <v>7666</v>
      </c>
    </row>
    <row r="1340" spans="1:1">
      <c r="A1340" t="s">
        <v>7667</v>
      </c>
    </row>
    <row r="1341" spans="1:1">
      <c r="A1341" t="s">
        <v>7668</v>
      </c>
    </row>
    <row r="1342" spans="1:1">
      <c r="A1342" t="s">
        <v>7669</v>
      </c>
    </row>
    <row r="1343" spans="1:1">
      <c r="A1343" t="s">
        <v>7670</v>
      </c>
    </row>
    <row r="1344" spans="1:1">
      <c r="A1344" t="s">
        <v>7671</v>
      </c>
    </row>
    <row r="1345" spans="1:1">
      <c r="A1345" t="s">
        <v>7672</v>
      </c>
    </row>
    <row r="1346" spans="1:1">
      <c r="A1346" t="s">
        <v>7673</v>
      </c>
    </row>
    <row r="1347" spans="1:1">
      <c r="A1347" t="s">
        <v>7674</v>
      </c>
    </row>
    <row r="1348" spans="1:1">
      <c r="A1348" t="s">
        <v>7675</v>
      </c>
    </row>
    <row r="1349" spans="1:1">
      <c r="A1349" t="s">
        <v>7676</v>
      </c>
    </row>
    <row r="1350" spans="1:1">
      <c r="A1350" t="s">
        <v>7677</v>
      </c>
    </row>
    <row r="1351" spans="1:1">
      <c r="A1351" t="s">
        <v>7678</v>
      </c>
    </row>
    <row r="1352" spans="1:1">
      <c r="A1352" t="s">
        <v>7679</v>
      </c>
    </row>
    <row r="1353" spans="1:1">
      <c r="A1353" t="s">
        <v>7680</v>
      </c>
    </row>
    <row r="1354" spans="1:1">
      <c r="A1354" t="s">
        <v>7681</v>
      </c>
    </row>
    <row r="1355" spans="1:1">
      <c r="A1355" t="s">
        <v>7682</v>
      </c>
    </row>
    <row r="1356" spans="1:1">
      <c r="A1356" t="s">
        <v>7683</v>
      </c>
    </row>
    <row r="1357" spans="1:1">
      <c r="A1357" t="s">
        <v>7684</v>
      </c>
    </row>
    <row r="1358" spans="1:1">
      <c r="A1358" t="s">
        <v>7685</v>
      </c>
    </row>
    <row r="1359" spans="1:1">
      <c r="A1359" t="s">
        <v>7686</v>
      </c>
    </row>
    <row r="1360" spans="1:1">
      <c r="A1360" t="s">
        <v>7687</v>
      </c>
    </row>
    <row r="1361" spans="1:1">
      <c r="A1361" t="s">
        <v>7688</v>
      </c>
    </row>
    <row r="1362" spans="1:1">
      <c r="A1362" t="s">
        <v>7689</v>
      </c>
    </row>
    <row r="1363" spans="1:1">
      <c r="A1363" t="s">
        <v>7690</v>
      </c>
    </row>
    <row r="1364" spans="1:1">
      <c r="A1364" t="s">
        <v>7691</v>
      </c>
    </row>
    <row r="1365" spans="1:1">
      <c r="A1365" t="s">
        <v>7692</v>
      </c>
    </row>
    <row r="1366" spans="1:1">
      <c r="A1366" t="s">
        <v>7693</v>
      </c>
    </row>
    <row r="1367" spans="1:1">
      <c r="A1367" t="s">
        <v>7694</v>
      </c>
    </row>
    <row r="1368" spans="1:1">
      <c r="A1368" t="s">
        <v>7695</v>
      </c>
    </row>
    <row r="1369" spans="1:1">
      <c r="A1369" t="s">
        <v>7696</v>
      </c>
    </row>
    <row r="1370" spans="1:1">
      <c r="A1370" t="s">
        <v>7697</v>
      </c>
    </row>
    <row r="1371" spans="1:1">
      <c r="A1371" t="s">
        <v>7698</v>
      </c>
    </row>
    <row r="1372" spans="1:1">
      <c r="A1372" t="s">
        <v>7699</v>
      </c>
    </row>
    <row r="1373" spans="1:1">
      <c r="A1373" t="s">
        <v>7700</v>
      </c>
    </row>
    <row r="1374" spans="1:1">
      <c r="A1374" t="s">
        <v>7701</v>
      </c>
    </row>
    <row r="1375" spans="1:1">
      <c r="A1375" t="s">
        <v>7702</v>
      </c>
    </row>
    <row r="1376" spans="1:1">
      <c r="A1376" t="s">
        <v>7703</v>
      </c>
    </row>
    <row r="1377" spans="1:1">
      <c r="A1377" t="s">
        <v>7704</v>
      </c>
    </row>
    <row r="1378" spans="1:1">
      <c r="A1378" t="s">
        <v>7705</v>
      </c>
    </row>
    <row r="1379" spans="1:1">
      <c r="A1379" t="s">
        <v>7706</v>
      </c>
    </row>
    <row r="1380" spans="1:1">
      <c r="A1380" t="s">
        <v>7707</v>
      </c>
    </row>
    <row r="1381" spans="1:1">
      <c r="A1381" t="s">
        <v>7708</v>
      </c>
    </row>
    <row r="1382" spans="1:1">
      <c r="A1382" t="s">
        <v>7709</v>
      </c>
    </row>
    <row r="1383" spans="1:1">
      <c r="A1383" t="s">
        <v>7710</v>
      </c>
    </row>
    <row r="1384" spans="1:1">
      <c r="A1384" t="s">
        <v>7711</v>
      </c>
    </row>
    <row r="1385" spans="1:1">
      <c r="A1385" t="s">
        <v>7712</v>
      </c>
    </row>
    <row r="1386" spans="1:1">
      <c r="A1386" t="s">
        <v>7713</v>
      </c>
    </row>
    <row r="1387" spans="1:1">
      <c r="A1387" t="s">
        <v>7714</v>
      </c>
    </row>
    <row r="1388" spans="1:1">
      <c r="A1388" t="s">
        <v>7715</v>
      </c>
    </row>
    <row r="1389" spans="1:1">
      <c r="A1389" t="s">
        <v>7716</v>
      </c>
    </row>
    <row r="1390" spans="1:1">
      <c r="A1390" t="s">
        <v>7717</v>
      </c>
    </row>
    <row r="1391" spans="1:1">
      <c r="A1391" t="s">
        <v>7718</v>
      </c>
    </row>
    <row r="1392" spans="1:1">
      <c r="A1392" t="s">
        <v>7719</v>
      </c>
    </row>
    <row r="1393" spans="1:1">
      <c r="A1393" t="s">
        <v>7720</v>
      </c>
    </row>
    <row r="1394" spans="1:1">
      <c r="A1394" t="s">
        <v>7721</v>
      </c>
    </row>
    <row r="1395" spans="1:1">
      <c r="A1395" t="s">
        <v>7722</v>
      </c>
    </row>
    <row r="1396" spans="1:1">
      <c r="A1396" t="s">
        <v>7723</v>
      </c>
    </row>
    <row r="1397" spans="1:1">
      <c r="A1397" t="s">
        <v>7724</v>
      </c>
    </row>
    <row r="1398" spans="1:1">
      <c r="A1398" t="s">
        <v>7725</v>
      </c>
    </row>
    <row r="1399" spans="1:1">
      <c r="A1399" t="s">
        <v>7726</v>
      </c>
    </row>
    <row r="1400" spans="1:1">
      <c r="A1400" t="s">
        <v>7727</v>
      </c>
    </row>
    <row r="1401" spans="1:1">
      <c r="A1401" t="s">
        <v>7728</v>
      </c>
    </row>
    <row r="1402" spans="1:1">
      <c r="A1402" t="s">
        <v>7729</v>
      </c>
    </row>
    <row r="1403" spans="1:1">
      <c r="A1403" t="s">
        <v>7730</v>
      </c>
    </row>
    <row r="1404" spans="1:1">
      <c r="A1404" t="s">
        <v>7731</v>
      </c>
    </row>
    <row r="1405" spans="1:1">
      <c r="A1405" t="s">
        <v>7732</v>
      </c>
    </row>
    <row r="1406" spans="1:1">
      <c r="A1406" t="s">
        <v>7733</v>
      </c>
    </row>
    <row r="1407" spans="1:1">
      <c r="A1407" t="s">
        <v>7734</v>
      </c>
    </row>
    <row r="1408" spans="1:1">
      <c r="A1408" t="s">
        <v>7735</v>
      </c>
    </row>
    <row r="1409" spans="1:1">
      <c r="A1409" t="s">
        <v>7736</v>
      </c>
    </row>
    <row r="1410" spans="1:1">
      <c r="A1410" t="s">
        <v>7737</v>
      </c>
    </row>
    <row r="1411" spans="1:1">
      <c r="A1411" t="s">
        <v>7738</v>
      </c>
    </row>
    <row r="1412" spans="1:1">
      <c r="A1412" t="s">
        <v>7739</v>
      </c>
    </row>
    <row r="1413" spans="1:1">
      <c r="A1413" t="s">
        <v>7740</v>
      </c>
    </row>
    <row r="1414" spans="1:1">
      <c r="A1414" t="s">
        <v>7741</v>
      </c>
    </row>
    <row r="1415" spans="1:1">
      <c r="A1415" t="s">
        <v>7742</v>
      </c>
    </row>
    <row r="1416" spans="1:1">
      <c r="A1416" t="s">
        <v>7743</v>
      </c>
    </row>
    <row r="1417" spans="1:1">
      <c r="A1417" t="s">
        <v>7744</v>
      </c>
    </row>
    <row r="1418" spans="1:1">
      <c r="A1418" t="s">
        <v>7745</v>
      </c>
    </row>
    <row r="1419" spans="1:1">
      <c r="A1419" t="s">
        <v>7746</v>
      </c>
    </row>
    <row r="1420" spans="1:1">
      <c r="A1420" t="s">
        <v>7747</v>
      </c>
    </row>
    <row r="1421" spans="1:1">
      <c r="A1421" t="s">
        <v>7748</v>
      </c>
    </row>
    <row r="1422" spans="1:1">
      <c r="A1422" t="s">
        <v>7749</v>
      </c>
    </row>
    <row r="1423" spans="1:1">
      <c r="A1423" t="s">
        <v>7750</v>
      </c>
    </row>
    <row r="1424" spans="1:1">
      <c r="A1424" t="s">
        <v>7751</v>
      </c>
    </row>
    <row r="1425" spans="1:1">
      <c r="A1425" t="s">
        <v>7752</v>
      </c>
    </row>
    <row r="1426" spans="1:1">
      <c r="A1426" t="s">
        <v>7753</v>
      </c>
    </row>
    <row r="1427" spans="1:1">
      <c r="A1427" t="s">
        <v>7754</v>
      </c>
    </row>
    <row r="1428" spans="1:1">
      <c r="A1428" t="s">
        <v>7755</v>
      </c>
    </row>
    <row r="1429" spans="1:1">
      <c r="A1429" t="s">
        <v>7756</v>
      </c>
    </row>
    <row r="1430" spans="1:1">
      <c r="A1430" t="s">
        <v>7757</v>
      </c>
    </row>
    <row r="1431" spans="1:1">
      <c r="A1431" t="s">
        <v>7758</v>
      </c>
    </row>
    <row r="1432" spans="1:1">
      <c r="A1432" t="s">
        <v>7759</v>
      </c>
    </row>
    <row r="1433" spans="1:1">
      <c r="A1433" t="s">
        <v>7760</v>
      </c>
    </row>
    <row r="1434" spans="1:1">
      <c r="A1434" t="s">
        <v>7761</v>
      </c>
    </row>
    <row r="1435" spans="1:1">
      <c r="A1435" t="s">
        <v>7762</v>
      </c>
    </row>
    <row r="1436" spans="1:1">
      <c r="A1436" t="s">
        <v>7763</v>
      </c>
    </row>
    <row r="1437" spans="1:1">
      <c r="A1437" t="s">
        <v>7764</v>
      </c>
    </row>
    <row r="1438" spans="1:1">
      <c r="A1438" t="s">
        <v>7765</v>
      </c>
    </row>
    <row r="1439" spans="1:1">
      <c r="A1439" t="s">
        <v>7766</v>
      </c>
    </row>
    <row r="1440" spans="1:1">
      <c r="A1440" t="s">
        <v>7767</v>
      </c>
    </row>
    <row r="1441" spans="1:1">
      <c r="A1441" t="s">
        <v>7768</v>
      </c>
    </row>
    <row r="1442" spans="1:1">
      <c r="A1442" t="s">
        <v>7769</v>
      </c>
    </row>
    <row r="1443" spans="1:1">
      <c r="A1443" t="s">
        <v>7770</v>
      </c>
    </row>
    <row r="1444" spans="1:1">
      <c r="A1444" t="s">
        <v>7771</v>
      </c>
    </row>
    <row r="1445" spans="1:1">
      <c r="A1445" t="s">
        <v>7772</v>
      </c>
    </row>
    <row r="1446" spans="1:1">
      <c r="A1446" t="s">
        <v>7773</v>
      </c>
    </row>
    <row r="1447" spans="1:1">
      <c r="A1447" t="s">
        <v>7774</v>
      </c>
    </row>
    <row r="1448" spans="1:1">
      <c r="A1448" t="s">
        <v>7775</v>
      </c>
    </row>
    <row r="1449" spans="1:1">
      <c r="A1449" t="s">
        <v>7776</v>
      </c>
    </row>
    <row r="1450" spans="1:1">
      <c r="A1450" t="s">
        <v>7777</v>
      </c>
    </row>
    <row r="1451" spans="1:1">
      <c r="A1451" t="s">
        <v>7778</v>
      </c>
    </row>
    <row r="1452" spans="1:1">
      <c r="A1452" t="s">
        <v>7779</v>
      </c>
    </row>
    <row r="1453" spans="1:1">
      <c r="A1453" t="s">
        <v>7780</v>
      </c>
    </row>
    <row r="1454" spans="1:1">
      <c r="A1454" t="s">
        <v>7781</v>
      </c>
    </row>
    <row r="1455" spans="1:1">
      <c r="A1455" t="s">
        <v>7782</v>
      </c>
    </row>
    <row r="1456" spans="1:1">
      <c r="A1456" t="s">
        <v>7783</v>
      </c>
    </row>
    <row r="1457" spans="1:1">
      <c r="A1457" t="s">
        <v>7784</v>
      </c>
    </row>
    <row r="1458" spans="1:1">
      <c r="A1458" t="s">
        <v>7785</v>
      </c>
    </row>
    <row r="1459" spans="1:1">
      <c r="A1459" t="s">
        <v>7786</v>
      </c>
    </row>
    <row r="1460" spans="1:1">
      <c r="A1460" t="s">
        <v>7787</v>
      </c>
    </row>
    <row r="1461" spans="1:1">
      <c r="A1461" t="s">
        <v>7788</v>
      </c>
    </row>
    <row r="1462" spans="1:1">
      <c r="A1462" t="s">
        <v>7789</v>
      </c>
    </row>
    <row r="1463" spans="1:1">
      <c r="A1463" t="s">
        <v>7790</v>
      </c>
    </row>
    <row r="1464" spans="1:1">
      <c r="A1464" t="s">
        <v>7791</v>
      </c>
    </row>
    <row r="1465" spans="1:1">
      <c r="A1465" t="s">
        <v>7792</v>
      </c>
    </row>
    <row r="1466" spans="1:1">
      <c r="A1466" t="s">
        <v>7793</v>
      </c>
    </row>
    <row r="1467" spans="1:1">
      <c r="A1467" t="s">
        <v>7794</v>
      </c>
    </row>
    <row r="1468" spans="1:1">
      <c r="A1468" t="s">
        <v>7795</v>
      </c>
    </row>
    <row r="1469" spans="1:1">
      <c r="A1469" t="s">
        <v>7796</v>
      </c>
    </row>
    <row r="1470" spans="1:1">
      <c r="A1470" t="s">
        <v>7797</v>
      </c>
    </row>
    <row r="1471" spans="1:1">
      <c r="A1471" t="s">
        <v>7798</v>
      </c>
    </row>
    <row r="1472" spans="1:1">
      <c r="A1472" t="s">
        <v>7799</v>
      </c>
    </row>
    <row r="1473" spans="1:1">
      <c r="A1473" t="s">
        <v>7800</v>
      </c>
    </row>
    <row r="1474" spans="1:1">
      <c r="A1474" t="s">
        <v>7801</v>
      </c>
    </row>
    <row r="1475" spans="1:1">
      <c r="A1475" t="s">
        <v>7802</v>
      </c>
    </row>
    <row r="1476" spans="1:1">
      <c r="A1476" t="s">
        <v>7803</v>
      </c>
    </row>
    <row r="1477" spans="1:1">
      <c r="A1477" t="s">
        <v>7804</v>
      </c>
    </row>
    <row r="1478" spans="1:1">
      <c r="A1478" t="s">
        <v>7805</v>
      </c>
    </row>
    <row r="1479" spans="1:1">
      <c r="A1479" t="s">
        <v>7806</v>
      </c>
    </row>
    <row r="1480" spans="1:1">
      <c r="A1480" t="s">
        <v>7807</v>
      </c>
    </row>
    <row r="1481" spans="1:1">
      <c r="A1481" t="s">
        <v>7808</v>
      </c>
    </row>
    <row r="1482" spans="1:1">
      <c r="A1482" t="s">
        <v>7809</v>
      </c>
    </row>
    <row r="1483" spans="1:1">
      <c r="A1483" t="s">
        <v>7810</v>
      </c>
    </row>
    <row r="1484" spans="1:1">
      <c r="A1484" t="s">
        <v>7811</v>
      </c>
    </row>
    <row r="1485" spans="1:1">
      <c r="A1485" t="s">
        <v>7812</v>
      </c>
    </row>
    <row r="1486" spans="1:1">
      <c r="A1486" t="s">
        <v>7813</v>
      </c>
    </row>
    <row r="1487" spans="1:1">
      <c r="A1487" t="s">
        <v>7814</v>
      </c>
    </row>
    <row r="1488" spans="1:1">
      <c r="A1488" t="s">
        <v>7815</v>
      </c>
    </row>
    <row r="1489" spans="1:1">
      <c r="A1489" t="s">
        <v>7816</v>
      </c>
    </row>
    <row r="1490" spans="1:1">
      <c r="A1490" t="s">
        <v>7817</v>
      </c>
    </row>
    <row r="1491" spans="1:1">
      <c r="A1491" t="s">
        <v>7818</v>
      </c>
    </row>
    <row r="1492" spans="1:1">
      <c r="A1492" t="s">
        <v>7819</v>
      </c>
    </row>
    <row r="1493" spans="1:1">
      <c r="A1493" t="s">
        <v>7820</v>
      </c>
    </row>
    <row r="1494" spans="1:1">
      <c r="A1494" t="s">
        <v>7821</v>
      </c>
    </row>
    <row r="1495" spans="1:1">
      <c r="A1495" t="s">
        <v>7822</v>
      </c>
    </row>
    <row r="1496" spans="1:1">
      <c r="A1496" t="s">
        <v>7823</v>
      </c>
    </row>
    <row r="1497" spans="1:1">
      <c r="A1497" t="s">
        <v>7824</v>
      </c>
    </row>
    <row r="1498" spans="1:1">
      <c r="A1498" t="s">
        <v>7825</v>
      </c>
    </row>
    <row r="1499" spans="1:1">
      <c r="A1499" t="s">
        <v>7826</v>
      </c>
    </row>
    <row r="1500" spans="1:1">
      <c r="A1500" t="s">
        <v>7827</v>
      </c>
    </row>
    <row r="1501" spans="1:1">
      <c r="A1501" t="s">
        <v>7828</v>
      </c>
    </row>
    <row r="1502" spans="1:1">
      <c r="A1502" t="s">
        <v>7829</v>
      </c>
    </row>
    <row r="1503" spans="1:1">
      <c r="A1503" t="s">
        <v>7830</v>
      </c>
    </row>
    <row r="1504" spans="1:1">
      <c r="A1504" t="s">
        <v>7831</v>
      </c>
    </row>
    <row r="1505" spans="1:1">
      <c r="A1505" t="s">
        <v>7832</v>
      </c>
    </row>
    <row r="1506" spans="1:1">
      <c r="A1506" t="s">
        <v>7833</v>
      </c>
    </row>
    <row r="1507" spans="1:1">
      <c r="A1507" t="s">
        <v>7834</v>
      </c>
    </row>
    <row r="1508" spans="1:1">
      <c r="A1508" t="s">
        <v>7835</v>
      </c>
    </row>
    <row r="1509" spans="1:1">
      <c r="A1509" t="s">
        <v>7836</v>
      </c>
    </row>
    <row r="1510" spans="1:1">
      <c r="A1510" t="s">
        <v>7837</v>
      </c>
    </row>
    <row r="1511" spans="1:1">
      <c r="A1511" t="s">
        <v>7838</v>
      </c>
    </row>
    <row r="1512" spans="1:1">
      <c r="A1512" t="s">
        <v>7839</v>
      </c>
    </row>
    <row r="1513" spans="1:1">
      <c r="A1513" t="s">
        <v>7840</v>
      </c>
    </row>
    <row r="1514" spans="1:1">
      <c r="A1514" t="s">
        <v>7841</v>
      </c>
    </row>
    <row r="1515" spans="1:1">
      <c r="A1515" t="s">
        <v>7842</v>
      </c>
    </row>
    <row r="1516" spans="1:1">
      <c r="A1516" t="s">
        <v>7843</v>
      </c>
    </row>
    <row r="1517" spans="1:1">
      <c r="A1517" t="s">
        <v>7844</v>
      </c>
    </row>
    <row r="1518" spans="1:1">
      <c r="A1518" t="s">
        <v>7845</v>
      </c>
    </row>
    <row r="1519" spans="1:1">
      <c r="A1519" t="s">
        <v>7846</v>
      </c>
    </row>
    <row r="1520" spans="1:1">
      <c r="A1520" t="s">
        <v>7847</v>
      </c>
    </row>
    <row r="1521" spans="1:1">
      <c r="A1521" t="s">
        <v>7848</v>
      </c>
    </row>
    <row r="1522" spans="1:1">
      <c r="A1522" t="s">
        <v>7849</v>
      </c>
    </row>
    <row r="1523" spans="1:1">
      <c r="A1523" t="s">
        <v>7850</v>
      </c>
    </row>
    <row r="1524" spans="1:1">
      <c r="A1524" t="s">
        <v>7851</v>
      </c>
    </row>
    <row r="1525" spans="1:1">
      <c r="A1525" t="s">
        <v>7852</v>
      </c>
    </row>
    <row r="1526" spans="1:1">
      <c r="A1526" t="s">
        <v>7853</v>
      </c>
    </row>
    <row r="1527" spans="1:1">
      <c r="A1527" t="s">
        <v>7854</v>
      </c>
    </row>
    <row r="1528" spans="1:1">
      <c r="A1528" t="s">
        <v>7855</v>
      </c>
    </row>
    <row r="1529" spans="1:1">
      <c r="A1529" t="s">
        <v>7856</v>
      </c>
    </row>
    <row r="1530" spans="1:1">
      <c r="A1530" t="s">
        <v>7857</v>
      </c>
    </row>
    <row r="1531" spans="1:1">
      <c r="A1531" t="s">
        <v>7858</v>
      </c>
    </row>
    <row r="1532" spans="1:1">
      <c r="A1532" t="s">
        <v>7859</v>
      </c>
    </row>
    <row r="1533" spans="1:1">
      <c r="A1533" t="s">
        <v>7860</v>
      </c>
    </row>
    <row r="1534" spans="1:1">
      <c r="A1534" t="s">
        <v>7861</v>
      </c>
    </row>
    <row r="1535" spans="1:1">
      <c r="A1535" t="s">
        <v>7862</v>
      </c>
    </row>
    <row r="1536" spans="1:1">
      <c r="A1536" t="s">
        <v>7863</v>
      </c>
    </row>
    <row r="1537" spans="1:1">
      <c r="A1537" t="s">
        <v>7864</v>
      </c>
    </row>
    <row r="1538" spans="1:1">
      <c r="A1538" t="s">
        <v>7865</v>
      </c>
    </row>
    <row r="1539" spans="1:1">
      <c r="A1539" t="s">
        <v>7866</v>
      </c>
    </row>
    <row r="1540" spans="1:1">
      <c r="A1540" t="s">
        <v>7867</v>
      </c>
    </row>
    <row r="1541" spans="1:1">
      <c r="A1541" t="s">
        <v>7868</v>
      </c>
    </row>
    <row r="1542" spans="1:1">
      <c r="A1542" t="s">
        <v>7869</v>
      </c>
    </row>
    <row r="1543" spans="1:1">
      <c r="A1543" t="s">
        <v>7870</v>
      </c>
    </row>
    <row r="1544" spans="1:1">
      <c r="A1544" t="s">
        <v>7871</v>
      </c>
    </row>
    <row r="1545" spans="1:1">
      <c r="A1545" t="s">
        <v>7872</v>
      </c>
    </row>
    <row r="1546" spans="1:1">
      <c r="A1546" t="s">
        <v>7873</v>
      </c>
    </row>
    <row r="1547" spans="1:1">
      <c r="A1547" t="s">
        <v>7874</v>
      </c>
    </row>
    <row r="1548" spans="1:1">
      <c r="A1548" t="s">
        <v>7875</v>
      </c>
    </row>
    <row r="1549" spans="1:1">
      <c r="A1549" t="s">
        <v>7876</v>
      </c>
    </row>
    <row r="1550" spans="1:1">
      <c r="A1550" t="s">
        <v>7877</v>
      </c>
    </row>
    <row r="1551" spans="1:1">
      <c r="A1551" t="s">
        <v>7878</v>
      </c>
    </row>
    <row r="1552" spans="1:1">
      <c r="A1552" t="s">
        <v>7879</v>
      </c>
    </row>
    <row r="1553" spans="1:1">
      <c r="A1553" t="s">
        <v>7880</v>
      </c>
    </row>
    <row r="1554" spans="1:1">
      <c r="A1554" t="s">
        <v>7881</v>
      </c>
    </row>
    <row r="1555" spans="1:1">
      <c r="A1555" t="s">
        <v>7882</v>
      </c>
    </row>
    <row r="1556" spans="1:1">
      <c r="A1556" t="s">
        <v>7883</v>
      </c>
    </row>
    <row r="1557" spans="1:1">
      <c r="A1557" t="s">
        <v>7884</v>
      </c>
    </row>
    <row r="1558" spans="1:1">
      <c r="A1558" t="s">
        <v>7885</v>
      </c>
    </row>
    <row r="1559" spans="1:1">
      <c r="A1559" t="s">
        <v>7886</v>
      </c>
    </row>
    <row r="1560" spans="1:1">
      <c r="A1560" t="s">
        <v>7887</v>
      </c>
    </row>
    <row r="1561" spans="1:1">
      <c r="A1561" t="s">
        <v>7888</v>
      </c>
    </row>
    <row r="1562" spans="1:1">
      <c r="A1562" t="s">
        <v>7889</v>
      </c>
    </row>
    <row r="1563" spans="1:1">
      <c r="A1563" t="s">
        <v>7890</v>
      </c>
    </row>
    <row r="1564" spans="1:1">
      <c r="A1564" t="s">
        <v>7891</v>
      </c>
    </row>
    <row r="1565" spans="1:1">
      <c r="A1565" t="s">
        <v>7892</v>
      </c>
    </row>
    <row r="1566" spans="1:1">
      <c r="A1566" t="s">
        <v>7893</v>
      </c>
    </row>
    <row r="1567" spans="1:1">
      <c r="A1567" t="s">
        <v>7894</v>
      </c>
    </row>
    <row r="1568" spans="1:1">
      <c r="A1568" t="s">
        <v>7895</v>
      </c>
    </row>
    <row r="1569" spans="1:1">
      <c r="A1569" t="s">
        <v>7896</v>
      </c>
    </row>
    <row r="1570" spans="1:1">
      <c r="A1570" t="s">
        <v>7897</v>
      </c>
    </row>
    <row r="1571" spans="1:1">
      <c r="A1571" t="s">
        <v>7898</v>
      </c>
    </row>
    <row r="1572" spans="1:1">
      <c r="A1572" t="s">
        <v>7899</v>
      </c>
    </row>
    <row r="1573" spans="1:1">
      <c r="A1573" t="s">
        <v>7900</v>
      </c>
    </row>
    <row r="1574" spans="1:1">
      <c r="A1574" t="s">
        <v>7901</v>
      </c>
    </row>
    <row r="1575" spans="1:1">
      <c r="A1575" t="s">
        <v>7902</v>
      </c>
    </row>
    <row r="1576" spans="1:1">
      <c r="A1576" t="s">
        <v>7903</v>
      </c>
    </row>
    <row r="1577" spans="1:1">
      <c r="A1577" t="s">
        <v>7904</v>
      </c>
    </row>
    <row r="1578" spans="1:1">
      <c r="A1578" t="s">
        <v>7905</v>
      </c>
    </row>
    <row r="1579" spans="1:1">
      <c r="A1579" t="s">
        <v>7906</v>
      </c>
    </row>
    <row r="1580" spans="1:1">
      <c r="A1580" t="s">
        <v>7907</v>
      </c>
    </row>
    <row r="1581" spans="1:1">
      <c r="A1581" t="s">
        <v>7908</v>
      </c>
    </row>
    <row r="1582" spans="1:1">
      <c r="A1582" t="s">
        <v>7909</v>
      </c>
    </row>
    <row r="1583" spans="1:1">
      <c r="A1583" t="s">
        <v>7910</v>
      </c>
    </row>
    <row r="1584" spans="1:1">
      <c r="A1584" t="s">
        <v>7911</v>
      </c>
    </row>
    <row r="1585" spans="1:1">
      <c r="A1585" t="s">
        <v>7912</v>
      </c>
    </row>
    <row r="1586" spans="1:1">
      <c r="A1586" t="s">
        <v>7913</v>
      </c>
    </row>
    <row r="1587" spans="1:1">
      <c r="A1587" t="s">
        <v>7914</v>
      </c>
    </row>
    <row r="1588" spans="1:1">
      <c r="A1588" t="s">
        <v>7915</v>
      </c>
    </row>
    <row r="1589" spans="1:1">
      <c r="A1589" t="s">
        <v>7916</v>
      </c>
    </row>
    <row r="1590" spans="1:1">
      <c r="A1590" t="s">
        <v>7917</v>
      </c>
    </row>
    <row r="1591" spans="1:1">
      <c r="A1591" t="s">
        <v>7918</v>
      </c>
    </row>
    <row r="1592" spans="1:1">
      <c r="A1592" t="s">
        <v>7919</v>
      </c>
    </row>
    <row r="1593" spans="1:1">
      <c r="A1593" t="s">
        <v>7920</v>
      </c>
    </row>
    <row r="1594" spans="1:1">
      <c r="A1594" t="s">
        <v>7921</v>
      </c>
    </row>
    <row r="1595" spans="1:1">
      <c r="A1595" t="s">
        <v>7922</v>
      </c>
    </row>
    <row r="1596" spans="1:1">
      <c r="A1596" t="s">
        <v>7923</v>
      </c>
    </row>
    <row r="1597" spans="1:1">
      <c r="A1597" t="s">
        <v>7924</v>
      </c>
    </row>
    <row r="1598" spans="1:1">
      <c r="A1598" t="s">
        <v>7925</v>
      </c>
    </row>
    <row r="1599" spans="1:1">
      <c r="A1599" t="s">
        <v>7926</v>
      </c>
    </row>
    <row r="1600" spans="1:1">
      <c r="A1600" t="s">
        <v>7927</v>
      </c>
    </row>
    <row r="1601" spans="1:1">
      <c r="A1601" t="s">
        <v>7928</v>
      </c>
    </row>
    <row r="1602" spans="1:1">
      <c r="A1602" t="s">
        <v>7929</v>
      </c>
    </row>
    <row r="1603" spans="1:1">
      <c r="A1603" t="s">
        <v>7930</v>
      </c>
    </row>
    <row r="1604" spans="1:1">
      <c r="A1604" t="s">
        <v>7931</v>
      </c>
    </row>
    <row r="1605" spans="1:1">
      <c r="A1605" t="s">
        <v>7932</v>
      </c>
    </row>
    <row r="1606" spans="1:1">
      <c r="A1606" t="s">
        <v>7933</v>
      </c>
    </row>
    <row r="1607" spans="1:1">
      <c r="A1607" t="s">
        <v>7934</v>
      </c>
    </row>
    <row r="1608" spans="1:1">
      <c r="A1608" t="s">
        <v>7935</v>
      </c>
    </row>
    <row r="1609" spans="1:1">
      <c r="A1609" t="s">
        <v>7936</v>
      </c>
    </row>
    <row r="1610" spans="1:1">
      <c r="A1610" t="s">
        <v>7937</v>
      </c>
    </row>
    <row r="1611" spans="1:1">
      <c r="A1611" t="s">
        <v>7938</v>
      </c>
    </row>
    <row r="1612" spans="1:1">
      <c r="A1612" t="s">
        <v>7939</v>
      </c>
    </row>
    <row r="1613" spans="1:1">
      <c r="A1613" t="s">
        <v>7940</v>
      </c>
    </row>
    <row r="1614" spans="1:1">
      <c r="A1614" t="s">
        <v>7941</v>
      </c>
    </row>
    <row r="1615" spans="1:1">
      <c r="A1615" t="s">
        <v>7942</v>
      </c>
    </row>
    <row r="1616" spans="1:1">
      <c r="A1616" t="s">
        <v>7943</v>
      </c>
    </row>
    <row r="1617" spans="1:1">
      <c r="A1617" t="s">
        <v>7944</v>
      </c>
    </row>
    <row r="1618" spans="1:1">
      <c r="A1618" t="s">
        <v>7945</v>
      </c>
    </row>
    <row r="1619" spans="1:1">
      <c r="A1619" t="s">
        <v>7946</v>
      </c>
    </row>
    <row r="1620" spans="1:1">
      <c r="A1620" t="s">
        <v>7947</v>
      </c>
    </row>
    <row r="1621" spans="1:1">
      <c r="A1621" t="s">
        <v>7948</v>
      </c>
    </row>
    <row r="1622" spans="1:1">
      <c r="A1622" t="s">
        <v>7949</v>
      </c>
    </row>
    <row r="1623" spans="1:1">
      <c r="A1623" t="s">
        <v>7950</v>
      </c>
    </row>
    <row r="1624" spans="1:1">
      <c r="A1624" t="s">
        <v>7951</v>
      </c>
    </row>
    <row r="1625" spans="1:1">
      <c r="A1625" t="s">
        <v>7952</v>
      </c>
    </row>
    <row r="1626" spans="1:1">
      <c r="A1626" t="s">
        <v>7953</v>
      </c>
    </row>
    <row r="1627" spans="1:1">
      <c r="A1627" t="s">
        <v>7954</v>
      </c>
    </row>
    <row r="1628" spans="1:1">
      <c r="A1628" t="s">
        <v>7955</v>
      </c>
    </row>
    <row r="1629" spans="1:1">
      <c r="A1629" t="s">
        <v>7956</v>
      </c>
    </row>
    <row r="1630" spans="1:1">
      <c r="A1630" t="s">
        <v>7957</v>
      </c>
    </row>
    <row r="1631" spans="1:1">
      <c r="A1631" t="s">
        <v>7958</v>
      </c>
    </row>
    <row r="1632" spans="1:1">
      <c r="A1632" t="s">
        <v>7959</v>
      </c>
    </row>
    <row r="1633" spans="1:1">
      <c r="A1633" t="s">
        <v>7960</v>
      </c>
    </row>
    <row r="1634" spans="1:1">
      <c r="A1634" t="s">
        <v>7961</v>
      </c>
    </row>
    <row r="1635" spans="1:1">
      <c r="A1635" t="s">
        <v>7962</v>
      </c>
    </row>
    <row r="1636" spans="1:1">
      <c r="A1636" t="s">
        <v>7963</v>
      </c>
    </row>
    <row r="1637" spans="1:1">
      <c r="A1637" t="s">
        <v>7964</v>
      </c>
    </row>
    <row r="1638" spans="1:1">
      <c r="A1638" t="s">
        <v>7965</v>
      </c>
    </row>
    <row r="1639" spans="1:1">
      <c r="A1639" t="s">
        <v>7966</v>
      </c>
    </row>
    <row r="1640" spans="1:1">
      <c r="A1640" t="s">
        <v>7967</v>
      </c>
    </row>
    <row r="1641" spans="1:1">
      <c r="A1641" t="s">
        <v>7968</v>
      </c>
    </row>
    <row r="1642" spans="1:1">
      <c r="A1642" t="s">
        <v>7969</v>
      </c>
    </row>
    <row r="1643" spans="1:1">
      <c r="A1643" t="s">
        <v>7970</v>
      </c>
    </row>
    <row r="1644" spans="1:1">
      <c r="A1644" t="s">
        <v>7971</v>
      </c>
    </row>
    <row r="1645" spans="1:1">
      <c r="A1645" t="s">
        <v>7972</v>
      </c>
    </row>
    <row r="1646" spans="1:1">
      <c r="A1646" t="s">
        <v>7973</v>
      </c>
    </row>
    <row r="1647" spans="1:1">
      <c r="A1647" t="s">
        <v>7974</v>
      </c>
    </row>
    <row r="1648" spans="1:1">
      <c r="A1648" t="s">
        <v>7975</v>
      </c>
    </row>
    <row r="1649" spans="1:1">
      <c r="A1649" t="s">
        <v>7976</v>
      </c>
    </row>
    <row r="1650" spans="1:1">
      <c r="A1650" t="s">
        <v>7977</v>
      </c>
    </row>
    <row r="1651" spans="1:1">
      <c r="A1651" t="s">
        <v>7978</v>
      </c>
    </row>
    <row r="1652" spans="1:1">
      <c r="A1652" t="s">
        <v>7979</v>
      </c>
    </row>
    <row r="1653" spans="1:1">
      <c r="A1653" t="s">
        <v>7980</v>
      </c>
    </row>
    <row r="1654" spans="1:1">
      <c r="A1654" t="s">
        <v>7981</v>
      </c>
    </row>
    <row r="1655" spans="1:1">
      <c r="A1655" t="s">
        <v>7982</v>
      </c>
    </row>
    <row r="1656" spans="1:1">
      <c r="A1656" t="s">
        <v>7983</v>
      </c>
    </row>
    <row r="1657" spans="1:1">
      <c r="A1657" t="s">
        <v>7984</v>
      </c>
    </row>
    <row r="1658" spans="1:1">
      <c r="A1658" t="s">
        <v>7985</v>
      </c>
    </row>
    <row r="1659" spans="1:1">
      <c r="A1659" t="s">
        <v>7986</v>
      </c>
    </row>
    <row r="1660" spans="1:1">
      <c r="A1660" t="s">
        <v>7987</v>
      </c>
    </row>
    <row r="1661" spans="1:1">
      <c r="A1661" t="s">
        <v>7988</v>
      </c>
    </row>
    <row r="1662" spans="1:1">
      <c r="A1662" t="s">
        <v>7989</v>
      </c>
    </row>
    <row r="1663" spans="1:1">
      <c r="A1663" t="s">
        <v>7990</v>
      </c>
    </row>
    <row r="1664" spans="1:1">
      <c r="A1664" t="s">
        <v>7991</v>
      </c>
    </row>
    <row r="1665" spans="1:1">
      <c r="A1665" t="s">
        <v>7992</v>
      </c>
    </row>
    <row r="1666" spans="1:1">
      <c r="A1666" t="s">
        <v>7993</v>
      </c>
    </row>
    <row r="1667" spans="1:1">
      <c r="A1667" t="s">
        <v>7994</v>
      </c>
    </row>
    <row r="1668" spans="1:1">
      <c r="A1668" t="s">
        <v>7995</v>
      </c>
    </row>
    <row r="1669" spans="1:1">
      <c r="A1669" t="s">
        <v>7996</v>
      </c>
    </row>
    <row r="1670" spans="1:1">
      <c r="A1670" t="s">
        <v>7997</v>
      </c>
    </row>
    <row r="1671" spans="1:1">
      <c r="A1671" t="s">
        <v>7998</v>
      </c>
    </row>
    <row r="1672" spans="1:1">
      <c r="A1672" t="s">
        <v>7999</v>
      </c>
    </row>
    <row r="1673" spans="1:1">
      <c r="A1673" t="s">
        <v>8000</v>
      </c>
    </row>
    <row r="1674" spans="1:1">
      <c r="A1674" t="s">
        <v>8001</v>
      </c>
    </row>
    <row r="1675" spans="1:1">
      <c r="A1675" t="s">
        <v>8002</v>
      </c>
    </row>
    <row r="1676" spans="1:1">
      <c r="A1676" t="s">
        <v>8003</v>
      </c>
    </row>
    <row r="1677" spans="1:1">
      <c r="A1677" t="s">
        <v>8004</v>
      </c>
    </row>
    <row r="1678" spans="1:1">
      <c r="A1678" t="s">
        <v>8005</v>
      </c>
    </row>
    <row r="1679" spans="1:1">
      <c r="A1679" t="s">
        <v>8006</v>
      </c>
    </row>
    <row r="1680" spans="1:1">
      <c r="A1680" t="s">
        <v>8007</v>
      </c>
    </row>
    <row r="1681" spans="1:1">
      <c r="A1681" t="s">
        <v>8008</v>
      </c>
    </row>
    <row r="1682" spans="1:1">
      <c r="A1682" t="s">
        <v>8009</v>
      </c>
    </row>
    <row r="1683" spans="1:1">
      <c r="A1683" t="s">
        <v>8010</v>
      </c>
    </row>
    <row r="1684" spans="1:1">
      <c r="A1684" t="s">
        <v>8011</v>
      </c>
    </row>
    <row r="1685" spans="1:1">
      <c r="A1685" t="s">
        <v>8012</v>
      </c>
    </row>
    <row r="1686" spans="1:1">
      <c r="A1686" t="s">
        <v>8013</v>
      </c>
    </row>
    <row r="1687" spans="1:1">
      <c r="A1687" t="s">
        <v>8014</v>
      </c>
    </row>
    <row r="1688" spans="1:1">
      <c r="A1688" t="s">
        <v>8015</v>
      </c>
    </row>
    <row r="1689" spans="1:1">
      <c r="A1689" t="s">
        <v>8016</v>
      </c>
    </row>
    <row r="1690" spans="1:1">
      <c r="A1690" t="s">
        <v>8017</v>
      </c>
    </row>
    <row r="1691" spans="1:1">
      <c r="A1691" t="s">
        <v>8018</v>
      </c>
    </row>
    <row r="1692" spans="1:1">
      <c r="A1692" t="s">
        <v>8019</v>
      </c>
    </row>
    <row r="1693" spans="1:1">
      <c r="A1693" t="s">
        <v>8020</v>
      </c>
    </row>
    <row r="1694" spans="1:1">
      <c r="A1694" t="s">
        <v>8021</v>
      </c>
    </row>
    <row r="1695" spans="1:1">
      <c r="A1695" t="s">
        <v>8022</v>
      </c>
    </row>
    <row r="1696" spans="1:1">
      <c r="A1696" t="s">
        <v>8023</v>
      </c>
    </row>
    <row r="1697" spans="1:1">
      <c r="A1697" t="s">
        <v>8024</v>
      </c>
    </row>
    <row r="1698" spans="1:1">
      <c r="A1698" t="s">
        <v>8025</v>
      </c>
    </row>
    <row r="1699" spans="1:1">
      <c r="A1699" t="s">
        <v>8026</v>
      </c>
    </row>
    <row r="1700" spans="1:1">
      <c r="A1700" t="s">
        <v>8027</v>
      </c>
    </row>
    <row r="1701" spans="1:1">
      <c r="A1701" t="s">
        <v>8028</v>
      </c>
    </row>
    <row r="1702" spans="1:1">
      <c r="A1702" t="s">
        <v>8029</v>
      </c>
    </row>
    <row r="1703" spans="1:1">
      <c r="A1703" t="s">
        <v>8030</v>
      </c>
    </row>
    <row r="1704" spans="1:1">
      <c r="A1704" t="s">
        <v>8031</v>
      </c>
    </row>
    <row r="1705" spans="1:1">
      <c r="A1705" t="s">
        <v>8032</v>
      </c>
    </row>
    <row r="1706" spans="1:1">
      <c r="A1706" t="s">
        <v>8033</v>
      </c>
    </row>
    <row r="1707" spans="1:1">
      <c r="A1707" t="s">
        <v>8034</v>
      </c>
    </row>
    <row r="1708" spans="1:1">
      <c r="A1708" t="s">
        <v>8035</v>
      </c>
    </row>
    <row r="1709" spans="1:1">
      <c r="A1709" t="s">
        <v>8036</v>
      </c>
    </row>
    <row r="1710" spans="1:1">
      <c r="A1710" t="s">
        <v>8037</v>
      </c>
    </row>
    <row r="1711" spans="1:1">
      <c r="A1711" t="s">
        <v>8038</v>
      </c>
    </row>
    <row r="1712" spans="1:1">
      <c r="A1712" t="s">
        <v>8039</v>
      </c>
    </row>
    <row r="1713" spans="1:1">
      <c r="A1713" t="s">
        <v>8040</v>
      </c>
    </row>
    <row r="1714" spans="1:1">
      <c r="A1714" t="s">
        <v>8041</v>
      </c>
    </row>
    <row r="1715" spans="1:1">
      <c r="A1715" t="s">
        <v>8042</v>
      </c>
    </row>
    <row r="1716" spans="1:1">
      <c r="A1716" t="s">
        <v>8043</v>
      </c>
    </row>
    <row r="1717" spans="1:1">
      <c r="A1717" t="s">
        <v>8044</v>
      </c>
    </row>
    <row r="1718" spans="1:1">
      <c r="A1718" t="s">
        <v>8045</v>
      </c>
    </row>
    <row r="1719" spans="1:1">
      <c r="A1719" t="s">
        <v>8046</v>
      </c>
    </row>
    <row r="1720" spans="1:1">
      <c r="A1720" t="s">
        <v>8047</v>
      </c>
    </row>
    <row r="1721" spans="1:1">
      <c r="A1721" t="s">
        <v>8048</v>
      </c>
    </row>
    <row r="1722" spans="1:1">
      <c r="A1722" t="s">
        <v>8049</v>
      </c>
    </row>
    <row r="1723" spans="1:1">
      <c r="A1723" t="s">
        <v>8050</v>
      </c>
    </row>
    <row r="1724" spans="1:1">
      <c r="A1724" t="s">
        <v>8051</v>
      </c>
    </row>
    <row r="1725" spans="1:1">
      <c r="A1725" t="s">
        <v>8052</v>
      </c>
    </row>
    <row r="1726" spans="1:1">
      <c r="A1726" t="s">
        <v>8053</v>
      </c>
    </row>
    <row r="1727" spans="1:1">
      <c r="A1727" t="s">
        <v>8054</v>
      </c>
    </row>
    <row r="1728" spans="1:1">
      <c r="A1728" t="s">
        <v>8055</v>
      </c>
    </row>
    <row r="1729" spans="1:1">
      <c r="A1729" t="s">
        <v>8056</v>
      </c>
    </row>
    <row r="1730" spans="1:1">
      <c r="A1730" t="s">
        <v>8057</v>
      </c>
    </row>
    <row r="1731" spans="1:1">
      <c r="A1731" t="s">
        <v>8058</v>
      </c>
    </row>
    <row r="1732" spans="1:1">
      <c r="A1732" t="s">
        <v>8059</v>
      </c>
    </row>
    <row r="1733" spans="1:1">
      <c r="A1733" t="s">
        <v>8060</v>
      </c>
    </row>
    <row r="1734" spans="1:1">
      <c r="A1734" t="s">
        <v>8061</v>
      </c>
    </row>
    <row r="1735" spans="1:1">
      <c r="A1735" t="s">
        <v>8062</v>
      </c>
    </row>
    <row r="1736" spans="1:1">
      <c r="A1736" t="s">
        <v>8063</v>
      </c>
    </row>
    <row r="1737" spans="1:1">
      <c r="A1737" t="s">
        <v>8064</v>
      </c>
    </row>
    <row r="1738" spans="1:1">
      <c r="A1738" t="s">
        <v>8065</v>
      </c>
    </row>
    <row r="1739" spans="1:1">
      <c r="A1739" t="s">
        <v>8066</v>
      </c>
    </row>
    <row r="1740" spans="1:1">
      <c r="A1740" t="s">
        <v>8067</v>
      </c>
    </row>
    <row r="1741" spans="1:1">
      <c r="A1741" t="s">
        <v>8068</v>
      </c>
    </row>
    <row r="1742" spans="1:1">
      <c r="A1742" t="s">
        <v>8069</v>
      </c>
    </row>
    <row r="1743" spans="1:1">
      <c r="A1743" t="s">
        <v>8070</v>
      </c>
    </row>
    <row r="1744" spans="1:1">
      <c r="A1744" t="s">
        <v>8071</v>
      </c>
    </row>
    <row r="1745" spans="1:1">
      <c r="A1745" t="s">
        <v>8072</v>
      </c>
    </row>
    <row r="1746" spans="1:1">
      <c r="A1746" t="s">
        <v>8073</v>
      </c>
    </row>
    <row r="1747" spans="1:1">
      <c r="A1747" t="s">
        <v>8074</v>
      </c>
    </row>
    <row r="1748" spans="1:1">
      <c r="A1748" t="s">
        <v>8075</v>
      </c>
    </row>
    <row r="1749" spans="1:1">
      <c r="A1749" t="s">
        <v>8076</v>
      </c>
    </row>
    <row r="1750" spans="1:1">
      <c r="A1750" t="s">
        <v>8077</v>
      </c>
    </row>
    <row r="1751" spans="1:1">
      <c r="A1751" t="s">
        <v>8078</v>
      </c>
    </row>
    <row r="1752" spans="1:1">
      <c r="A1752" t="s">
        <v>8079</v>
      </c>
    </row>
    <row r="1753" spans="1:1">
      <c r="A1753" t="s">
        <v>8080</v>
      </c>
    </row>
    <row r="1754" spans="1:1">
      <c r="A1754" t="s">
        <v>8081</v>
      </c>
    </row>
    <row r="1755" spans="1:1">
      <c r="A1755" t="s">
        <v>8082</v>
      </c>
    </row>
    <row r="1756" spans="1:1">
      <c r="A1756" t="s">
        <v>8083</v>
      </c>
    </row>
    <row r="1757" spans="1:1">
      <c r="A1757" t="s">
        <v>8084</v>
      </c>
    </row>
    <row r="1758" spans="1:1">
      <c r="A1758" t="s">
        <v>8085</v>
      </c>
    </row>
    <row r="1759" spans="1:1">
      <c r="A1759" t="s">
        <v>8086</v>
      </c>
    </row>
    <row r="1760" spans="1:1">
      <c r="A1760" t="s">
        <v>8087</v>
      </c>
    </row>
    <row r="1761" spans="1:1">
      <c r="A1761" t="s">
        <v>8088</v>
      </c>
    </row>
    <row r="1762" spans="1:1">
      <c r="A1762" t="s">
        <v>8089</v>
      </c>
    </row>
    <row r="1763" spans="1:1">
      <c r="A1763" t="s">
        <v>8090</v>
      </c>
    </row>
    <row r="1764" spans="1:1">
      <c r="A1764" t="s">
        <v>8091</v>
      </c>
    </row>
    <row r="1765" spans="1:1">
      <c r="A1765" t="s">
        <v>8092</v>
      </c>
    </row>
    <row r="1766" spans="1:1">
      <c r="A1766" t="s">
        <v>8093</v>
      </c>
    </row>
    <row r="1767" spans="1:1">
      <c r="A1767" t="s">
        <v>8094</v>
      </c>
    </row>
    <row r="1768" spans="1:1">
      <c r="A1768" t="s">
        <v>8095</v>
      </c>
    </row>
    <row r="1769" spans="1:1">
      <c r="A1769" t="s">
        <v>8096</v>
      </c>
    </row>
    <row r="1770" spans="1:1">
      <c r="A1770" t="s">
        <v>8097</v>
      </c>
    </row>
    <row r="1771" spans="1:1">
      <c r="A1771" t="s">
        <v>8098</v>
      </c>
    </row>
    <row r="1772" spans="1:1">
      <c r="A1772" t="s">
        <v>8099</v>
      </c>
    </row>
    <row r="1773" spans="1:1">
      <c r="A1773" t="s">
        <v>8100</v>
      </c>
    </row>
    <row r="1774" spans="1:1">
      <c r="A1774" t="s">
        <v>8101</v>
      </c>
    </row>
    <row r="1775" spans="1:1">
      <c r="A1775" t="s">
        <v>8102</v>
      </c>
    </row>
    <row r="1776" spans="1:1">
      <c r="A1776" t="s">
        <v>8103</v>
      </c>
    </row>
    <row r="1777" spans="1:1">
      <c r="A1777" t="s">
        <v>8104</v>
      </c>
    </row>
    <row r="1778" spans="1:1">
      <c r="A1778" t="s">
        <v>8105</v>
      </c>
    </row>
    <row r="1779" spans="1:1">
      <c r="A1779" t="s">
        <v>8106</v>
      </c>
    </row>
    <row r="1780" spans="1:1">
      <c r="A1780" t="s">
        <v>8107</v>
      </c>
    </row>
    <row r="1781" spans="1:1">
      <c r="A1781" t="s">
        <v>8108</v>
      </c>
    </row>
    <row r="1782" spans="1:1">
      <c r="A1782" t="s">
        <v>8109</v>
      </c>
    </row>
    <row r="1783" spans="1:1">
      <c r="A1783" t="s">
        <v>8110</v>
      </c>
    </row>
    <row r="1784" spans="1:1">
      <c r="A1784" t="s">
        <v>8111</v>
      </c>
    </row>
    <row r="1785" spans="1:1">
      <c r="A1785" t="s">
        <v>8112</v>
      </c>
    </row>
    <row r="1786" spans="1:1">
      <c r="A1786" t="s">
        <v>8113</v>
      </c>
    </row>
    <row r="1787" spans="1:1">
      <c r="A1787" t="s">
        <v>8114</v>
      </c>
    </row>
    <row r="1788" spans="1:1">
      <c r="A1788" t="s">
        <v>8115</v>
      </c>
    </row>
    <row r="1789" spans="1:1">
      <c r="A1789" t="s">
        <v>8116</v>
      </c>
    </row>
    <row r="1790" spans="1:1">
      <c r="A1790" t="s">
        <v>8117</v>
      </c>
    </row>
    <row r="1791" spans="1:1">
      <c r="A1791" t="s">
        <v>8118</v>
      </c>
    </row>
    <row r="1792" spans="1:1">
      <c r="A1792" t="s">
        <v>8119</v>
      </c>
    </row>
    <row r="1793" spans="1:1">
      <c r="A1793" t="s">
        <v>8120</v>
      </c>
    </row>
    <row r="1794" spans="1:1">
      <c r="A1794" t="s">
        <v>8121</v>
      </c>
    </row>
    <row r="1795" spans="1:1">
      <c r="A1795" t="s">
        <v>8122</v>
      </c>
    </row>
    <row r="1796" spans="1:1">
      <c r="A1796" t="s">
        <v>8123</v>
      </c>
    </row>
    <row r="1797" spans="1:1">
      <c r="A1797" t="s">
        <v>8124</v>
      </c>
    </row>
    <row r="1798" spans="1:1">
      <c r="A1798" t="s">
        <v>8125</v>
      </c>
    </row>
    <row r="1799" spans="1:1">
      <c r="A1799" t="s">
        <v>8126</v>
      </c>
    </row>
    <row r="1800" spans="1:1">
      <c r="A1800" t="s">
        <v>8127</v>
      </c>
    </row>
    <row r="1801" spans="1:1">
      <c r="A1801" t="s">
        <v>8128</v>
      </c>
    </row>
    <row r="1802" spans="1:1">
      <c r="A1802" t="s">
        <v>8129</v>
      </c>
    </row>
    <row r="1803" spans="1:1">
      <c r="A1803" t="s">
        <v>8130</v>
      </c>
    </row>
    <row r="1804" spans="1:1">
      <c r="A1804" t="s">
        <v>8131</v>
      </c>
    </row>
    <row r="1805" spans="1:1">
      <c r="A1805" t="s">
        <v>8132</v>
      </c>
    </row>
    <row r="1806" spans="1:1">
      <c r="A1806" t="s">
        <v>8133</v>
      </c>
    </row>
    <row r="1807" spans="1:1">
      <c r="A1807" t="s">
        <v>8134</v>
      </c>
    </row>
    <row r="1808" spans="1:1">
      <c r="A1808" t="s">
        <v>8135</v>
      </c>
    </row>
    <row r="1809" spans="1:1">
      <c r="A1809" t="s">
        <v>8136</v>
      </c>
    </row>
    <row r="1810" spans="1:1">
      <c r="A1810" t="s">
        <v>8137</v>
      </c>
    </row>
    <row r="1811" spans="1:1">
      <c r="A1811" t="s">
        <v>8138</v>
      </c>
    </row>
    <row r="1812" spans="1:1">
      <c r="A1812" t="s">
        <v>8139</v>
      </c>
    </row>
    <row r="1813" spans="1:1">
      <c r="A1813" t="s">
        <v>8140</v>
      </c>
    </row>
    <row r="1814" spans="1:1">
      <c r="A1814" t="s">
        <v>8141</v>
      </c>
    </row>
    <row r="1815" spans="1:1">
      <c r="A1815" t="s">
        <v>8142</v>
      </c>
    </row>
    <row r="1816" spans="1:1">
      <c r="A1816" t="s">
        <v>8143</v>
      </c>
    </row>
    <row r="1817" spans="1:1">
      <c r="A1817" t="s">
        <v>8144</v>
      </c>
    </row>
    <row r="1818" spans="1:1">
      <c r="A1818" t="s">
        <v>8145</v>
      </c>
    </row>
    <row r="1819" spans="1:1">
      <c r="A1819" t="s">
        <v>8146</v>
      </c>
    </row>
    <row r="1820" spans="1:1">
      <c r="A1820" t="s">
        <v>8147</v>
      </c>
    </row>
    <row r="1821" spans="1:1">
      <c r="A1821" t="s">
        <v>8148</v>
      </c>
    </row>
    <row r="1822" spans="1:1">
      <c r="A1822" t="s">
        <v>8149</v>
      </c>
    </row>
    <row r="1823" spans="1:1">
      <c r="A1823" t="s">
        <v>8150</v>
      </c>
    </row>
    <row r="1824" spans="1:1">
      <c r="A1824" t="s">
        <v>8151</v>
      </c>
    </row>
    <row r="1825" spans="1:1">
      <c r="A1825" t="s">
        <v>8152</v>
      </c>
    </row>
    <row r="1826" spans="1:1">
      <c r="A1826" t="s">
        <v>8153</v>
      </c>
    </row>
    <row r="1827" spans="1:1">
      <c r="A1827" t="s">
        <v>8154</v>
      </c>
    </row>
    <row r="1828" spans="1:1">
      <c r="A1828" t="s">
        <v>8155</v>
      </c>
    </row>
    <row r="1829" spans="1:1">
      <c r="A1829" t="s">
        <v>8156</v>
      </c>
    </row>
    <row r="1830" spans="1:1">
      <c r="A1830" t="s">
        <v>8157</v>
      </c>
    </row>
    <row r="1831" spans="1:1">
      <c r="A1831" t="s">
        <v>8158</v>
      </c>
    </row>
    <row r="1832" spans="1:1">
      <c r="A1832" t="s">
        <v>8159</v>
      </c>
    </row>
    <row r="1833" spans="1:1">
      <c r="A1833" t="s">
        <v>8160</v>
      </c>
    </row>
    <row r="1834" spans="1:1">
      <c r="A1834" t="s">
        <v>8161</v>
      </c>
    </row>
    <row r="1835" spans="1:1">
      <c r="A1835" t="s">
        <v>8162</v>
      </c>
    </row>
    <row r="1836" spans="1:1">
      <c r="A1836" t="s">
        <v>8163</v>
      </c>
    </row>
    <row r="1837" spans="1:1">
      <c r="A1837" t="s">
        <v>8164</v>
      </c>
    </row>
    <row r="1838" spans="1:1">
      <c r="A1838" t="s">
        <v>8165</v>
      </c>
    </row>
    <row r="1839" spans="1:1">
      <c r="A1839" t="s">
        <v>8166</v>
      </c>
    </row>
    <row r="1840" spans="1:1">
      <c r="A1840" t="s">
        <v>8167</v>
      </c>
    </row>
    <row r="1841" spans="1:1">
      <c r="A1841" t="s">
        <v>8168</v>
      </c>
    </row>
    <row r="1842" spans="1:1">
      <c r="A1842" t="s">
        <v>8169</v>
      </c>
    </row>
    <row r="1843" spans="1:1">
      <c r="A1843" t="s">
        <v>8170</v>
      </c>
    </row>
    <row r="1844" spans="1:1">
      <c r="A1844" t="s">
        <v>8171</v>
      </c>
    </row>
    <row r="1845" spans="1:1">
      <c r="A1845" t="s">
        <v>8172</v>
      </c>
    </row>
    <row r="1846" spans="1:1">
      <c r="A1846" t="s">
        <v>8173</v>
      </c>
    </row>
    <row r="1847" spans="1:1">
      <c r="A1847" t="s">
        <v>8174</v>
      </c>
    </row>
    <row r="1848" spans="1:1">
      <c r="A1848" t="s">
        <v>8175</v>
      </c>
    </row>
    <row r="1849" spans="1:1">
      <c r="A1849" t="s">
        <v>8176</v>
      </c>
    </row>
    <row r="1850" spans="1:1">
      <c r="A1850" t="s">
        <v>8177</v>
      </c>
    </row>
    <row r="1851" spans="1:1">
      <c r="A1851" t="s">
        <v>8178</v>
      </c>
    </row>
    <row r="1852" spans="1:1">
      <c r="A1852" t="s">
        <v>8179</v>
      </c>
    </row>
    <row r="1853" spans="1:1">
      <c r="A1853" t="s">
        <v>8180</v>
      </c>
    </row>
    <row r="1854" spans="1:1">
      <c r="A1854" t="s">
        <v>8181</v>
      </c>
    </row>
    <row r="1855" spans="1:1">
      <c r="A1855" t="s">
        <v>8182</v>
      </c>
    </row>
    <row r="1856" spans="1:1">
      <c r="A1856" t="s">
        <v>8183</v>
      </c>
    </row>
    <row r="1857" spans="1:1">
      <c r="A1857" t="s">
        <v>8184</v>
      </c>
    </row>
    <row r="1858" spans="1:1">
      <c r="A1858" t="s">
        <v>8185</v>
      </c>
    </row>
    <row r="1859" spans="1:1">
      <c r="A1859" t="s">
        <v>8186</v>
      </c>
    </row>
    <row r="1860" spans="1:1">
      <c r="A1860" t="s">
        <v>8187</v>
      </c>
    </row>
    <row r="1861" spans="1:1">
      <c r="A1861" t="s">
        <v>8188</v>
      </c>
    </row>
    <row r="1862" spans="1:1">
      <c r="A1862" t="s">
        <v>8189</v>
      </c>
    </row>
    <row r="1863" spans="1:1">
      <c r="A1863" t="s">
        <v>8190</v>
      </c>
    </row>
    <row r="1864" spans="1:1">
      <c r="A1864" t="s">
        <v>8191</v>
      </c>
    </row>
    <row r="1865" spans="1:1">
      <c r="A1865" t="s">
        <v>8192</v>
      </c>
    </row>
    <row r="1866" spans="1:1">
      <c r="A1866" t="s">
        <v>8193</v>
      </c>
    </row>
    <row r="1867" spans="1:1">
      <c r="A1867" t="s">
        <v>8194</v>
      </c>
    </row>
    <row r="1868" spans="1:1">
      <c r="A1868" t="s">
        <v>8195</v>
      </c>
    </row>
    <row r="1869" spans="1:1">
      <c r="A1869" t="s">
        <v>8196</v>
      </c>
    </row>
    <row r="1870" spans="1:1">
      <c r="A1870" t="s">
        <v>8197</v>
      </c>
    </row>
    <row r="1871" spans="1:1">
      <c r="A1871" t="s">
        <v>8198</v>
      </c>
    </row>
    <row r="1872" spans="1:1">
      <c r="A1872" t="s">
        <v>8199</v>
      </c>
    </row>
    <row r="1873" spans="1:1">
      <c r="A1873" t="s">
        <v>8200</v>
      </c>
    </row>
    <row r="1874" spans="1:1">
      <c r="A1874" t="s">
        <v>8201</v>
      </c>
    </row>
    <row r="1875" spans="1:1">
      <c r="A1875" t="s">
        <v>8202</v>
      </c>
    </row>
    <row r="1876" spans="1:1">
      <c r="A1876" t="s">
        <v>8203</v>
      </c>
    </row>
    <row r="1877" spans="1:1">
      <c r="A1877" t="s">
        <v>8204</v>
      </c>
    </row>
    <row r="1878" spans="1:1">
      <c r="A1878" t="s">
        <v>8205</v>
      </c>
    </row>
    <row r="1879" spans="1:1">
      <c r="A1879" t="s">
        <v>8206</v>
      </c>
    </row>
    <row r="1880" spans="1:1">
      <c r="A1880" t="s">
        <v>8207</v>
      </c>
    </row>
    <row r="1881" spans="1:1">
      <c r="A1881" t="s">
        <v>8208</v>
      </c>
    </row>
    <row r="1882" spans="1:1">
      <c r="A1882" t="s">
        <v>8209</v>
      </c>
    </row>
    <row r="1883" spans="1:1">
      <c r="A1883" t="s">
        <v>8210</v>
      </c>
    </row>
    <row r="1884" spans="1:1">
      <c r="A1884" t="s">
        <v>8211</v>
      </c>
    </row>
    <row r="1885" spans="1:1">
      <c r="A1885" t="s">
        <v>8212</v>
      </c>
    </row>
    <row r="1886" spans="1:1">
      <c r="A1886" t="s">
        <v>8213</v>
      </c>
    </row>
    <row r="1887" spans="1:1">
      <c r="A1887" t="s">
        <v>8214</v>
      </c>
    </row>
    <row r="1888" spans="1:1">
      <c r="A1888" t="s">
        <v>8215</v>
      </c>
    </row>
    <row r="1889" spans="1:1">
      <c r="A1889" t="s">
        <v>8216</v>
      </c>
    </row>
    <row r="1890" spans="1:1">
      <c r="A1890" t="s">
        <v>8217</v>
      </c>
    </row>
    <row r="1891" spans="1:1">
      <c r="A1891" t="s">
        <v>8218</v>
      </c>
    </row>
    <row r="1892" spans="1:1">
      <c r="A1892" t="s">
        <v>8219</v>
      </c>
    </row>
    <row r="1893" spans="1:1">
      <c r="A1893" t="s">
        <v>8220</v>
      </c>
    </row>
    <row r="1894" spans="1:1">
      <c r="A1894" t="s">
        <v>8221</v>
      </c>
    </row>
    <row r="1895" spans="1:1">
      <c r="A1895" t="s">
        <v>8222</v>
      </c>
    </row>
    <row r="1896" spans="1:1">
      <c r="A1896" t="s">
        <v>8223</v>
      </c>
    </row>
    <row r="1897" spans="1:1">
      <c r="A1897" t="s">
        <v>8224</v>
      </c>
    </row>
    <row r="1898" spans="1:1">
      <c r="A1898" t="s">
        <v>8225</v>
      </c>
    </row>
    <row r="1899" spans="1:1">
      <c r="A1899" t="s">
        <v>8226</v>
      </c>
    </row>
    <row r="1900" spans="1:1">
      <c r="A1900" t="s">
        <v>8227</v>
      </c>
    </row>
    <row r="1901" spans="1:1">
      <c r="A1901" t="s">
        <v>8228</v>
      </c>
    </row>
    <row r="1902" spans="1:1">
      <c r="A1902" t="s">
        <v>8229</v>
      </c>
    </row>
    <row r="1903" spans="1:1">
      <c r="A1903" t="s">
        <v>8230</v>
      </c>
    </row>
    <row r="1904" spans="1:1">
      <c r="A1904" t="s">
        <v>8231</v>
      </c>
    </row>
    <row r="1905" spans="1:1">
      <c r="A1905" t="s">
        <v>8232</v>
      </c>
    </row>
    <row r="1906" spans="1:1">
      <c r="A1906" t="s">
        <v>8233</v>
      </c>
    </row>
    <row r="1907" spans="1:1">
      <c r="A1907" t="s">
        <v>8234</v>
      </c>
    </row>
    <row r="1908" spans="1:1">
      <c r="A1908" t="s">
        <v>8235</v>
      </c>
    </row>
    <row r="1909" spans="1:1">
      <c r="A1909" t="s">
        <v>8236</v>
      </c>
    </row>
    <row r="1910" spans="1:1">
      <c r="A1910" t="s">
        <v>8237</v>
      </c>
    </row>
    <row r="1911" spans="1:1">
      <c r="A1911" t="s">
        <v>8238</v>
      </c>
    </row>
    <row r="1912" spans="1:1">
      <c r="A1912" t="s">
        <v>8239</v>
      </c>
    </row>
    <row r="1913" spans="1:1">
      <c r="A1913" t="s">
        <v>8240</v>
      </c>
    </row>
    <row r="1914" spans="1:1">
      <c r="A1914" t="s">
        <v>8241</v>
      </c>
    </row>
    <row r="1915" spans="1:1">
      <c r="A1915" t="s">
        <v>8242</v>
      </c>
    </row>
    <row r="1916" spans="1:1">
      <c r="A1916" t="s">
        <v>8243</v>
      </c>
    </row>
    <row r="1917" spans="1:1">
      <c r="A1917" t="s">
        <v>8244</v>
      </c>
    </row>
    <row r="1918" spans="1:1">
      <c r="A1918" t="s">
        <v>8245</v>
      </c>
    </row>
    <row r="1919" spans="1:1">
      <c r="A1919" t="s">
        <v>8246</v>
      </c>
    </row>
    <row r="1920" spans="1:1">
      <c r="A1920" t="s">
        <v>8247</v>
      </c>
    </row>
    <row r="1921" spans="1:1">
      <c r="A1921" t="s">
        <v>8248</v>
      </c>
    </row>
    <row r="1922" spans="1:1">
      <c r="A1922" t="s">
        <v>8249</v>
      </c>
    </row>
    <row r="1923" spans="1:1">
      <c r="A1923" t="s">
        <v>8250</v>
      </c>
    </row>
    <row r="1924" spans="1:1">
      <c r="A1924" t="s">
        <v>8251</v>
      </c>
    </row>
    <row r="1925" spans="1:1">
      <c r="A1925" t="s">
        <v>8252</v>
      </c>
    </row>
    <row r="1926" spans="1:1">
      <c r="A1926" t="s">
        <v>8253</v>
      </c>
    </row>
    <row r="1927" spans="1:1">
      <c r="A1927" t="s">
        <v>8254</v>
      </c>
    </row>
    <row r="1928" spans="1:1">
      <c r="A1928" t="s">
        <v>8255</v>
      </c>
    </row>
    <row r="1929" spans="1:1">
      <c r="A1929" t="s">
        <v>8256</v>
      </c>
    </row>
    <row r="1930" spans="1:1">
      <c r="A1930" t="s">
        <v>8257</v>
      </c>
    </row>
    <row r="1931" spans="1:1">
      <c r="A1931" t="s">
        <v>8258</v>
      </c>
    </row>
    <row r="1932" spans="1:1">
      <c r="A1932" t="s">
        <v>8259</v>
      </c>
    </row>
    <row r="1933" spans="1:1">
      <c r="A1933" t="s">
        <v>8260</v>
      </c>
    </row>
    <row r="1934" spans="1:1">
      <c r="A1934" t="s">
        <v>8261</v>
      </c>
    </row>
    <row r="1935" spans="1:1">
      <c r="A1935" t="s">
        <v>8262</v>
      </c>
    </row>
    <row r="1936" spans="1:1">
      <c r="A1936" t="s">
        <v>8263</v>
      </c>
    </row>
    <row r="1937" spans="1:1">
      <c r="A1937" t="s">
        <v>8264</v>
      </c>
    </row>
    <row r="1938" spans="1:1">
      <c r="A1938" t="s">
        <v>8265</v>
      </c>
    </row>
    <row r="1939" spans="1:1">
      <c r="A1939" t="s">
        <v>8266</v>
      </c>
    </row>
    <row r="1940" spans="1:1">
      <c r="A1940" t="s">
        <v>8267</v>
      </c>
    </row>
    <row r="1941" spans="1:1">
      <c r="A1941" t="s">
        <v>8268</v>
      </c>
    </row>
    <row r="1942" spans="1:1">
      <c r="A1942" t="s">
        <v>8269</v>
      </c>
    </row>
    <row r="1943" spans="1:1">
      <c r="A1943" t="s">
        <v>8270</v>
      </c>
    </row>
    <row r="1944" spans="1:1">
      <c r="A1944" t="s">
        <v>8271</v>
      </c>
    </row>
    <row r="1945" spans="1:1">
      <c r="A1945" t="s">
        <v>8272</v>
      </c>
    </row>
    <row r="1946" spans="1:1">
      <c r="A1946" t="s">
        <v>8273</v>
      </c>
    </row>
    <row r="1947" spans="1:1">
      <c r="A1947" t="s">
        <v>8274</v>
      </c>
    </row>
    <row r="1948" spans="1:1">
      <c r="A1948" t="s">
        <v>8275</v>
      </c>
    </row>
    <row r="1949" spans="1:1">
      <c r="A1949" t="s">
        <v>8276</v>
      </c>
    </row>
    <row r="1950" spans="1:1">
      <c r="A1950" t="s">
        <v>8277</v>
      </c>
    </row>
    <row r="1951" spans="1:1">
      <c r="A1951" t="s">
        <v>8278</v>
      </c>
    </row>
    <row r="1952" spans="1:1">
      <c r="A1952" t="s">
        <v>8279</v>
      </c>
    </row>
    <row r="1953" spans="1:1">
      <c r="A1953" t="s">
        <v>8280</v>
      </c>
    </row>
    <row r="1954" spans="1:1">
      <c r="A1954" t="s">
        <v>8281</v>
      </c>
    </row>
    <row r="1955" spans="1:1">
      <c r="A1955" t="s">
        <v>8282</v>
      </c>
    </row>
    <row r="1956" spans="1:1">
      <c r="A1956" t="s">
        <v>8283</v>
      </c>
    </row>
    <row r="1957" spans="1:1">
      <c r="A1957" t="s">
        <v>8284</v>
      </c>
    </row>
    <row r="1958" spans="1:1">
      <c r="A1958" t="s">
        <v>8285</v>
      </c>
    </row>
    <row r="1959" spans="1:1">
      <c r="A1959" t="s">
        <v>8286</v>
      </c>
    </row>
    <row r="1960" spans="1:1">
      <c r="A1960" t="s">
        <v>8287</v>
      </c>
    </row>
    <row r="1961" spans="1:1">
      <c r="A1961" t="s">
        <v>8288</v>
      </c>
    </row>
    <row r="1962" spans="1:1">
      <c r="A1962" t="s">
        <v>8289</v>
      </c>
    </row>
    <row r="1963" spans="1:1">
      <c r="A1963" t="s">
        <v>8290</v>
      </c>
    </row>
    <row r="1964" spans="1:1">
      <c r="A1964" t="s">
        <v>8291</v>
      </c>
    </row>
    <row r="1965" spans="1:1">
      <c r="A1965" t="s">
        <v>8292</v>
      </c>
    </row>
    <row r="1966" spans="1:1">
      <c r="A1966" t="s">
        <v>8293</v>
      </c>
    </row>
    <row r="1967" spans="1:1">
      <c r="A1967" t="s">
        <v>8294</v>
      </c>
    </row>
    <row r="1968" spans="1:1">
      <c r="A1968" t="s">
        <v>8295</v>
      </c>
    </row>
    <row r="1969" spans="1:1">
      <c r="A1969" t="s">
        <v>8296</v>
      </c>
    </row>
    <row r="1970" spans="1:1">
      <c r="A1970" t="s">
        <v>8297</v>
      </c>
    </row>
    <row r="1971" spans="1:1">
      <c r="A1971" t="s">
        <v>8298</v>
      </c>
    </row>
    <row r="1972" spans="1:1">
      <c r="A1972" t="s">
        <v>8299</v>
      </c>
    </row>
    <row r="1973" spans="1:1">
      <c r="A1973" t="s">
        <v>8300</v>
      </c>
    </row>
    <row r="1974" spans="1:1">
      <c r="A1974" t="s">
        <v>8301</v>
      </c>
    </row>
    <row r="1975" spans="1:1">
      <c r="A1975" t="s">
        <v>8302</v>
      </c>
    </row>
    <row r="1976" spans="1:1">
      <c r="A1976" t="s">
        <v>8303</v>
      </c>
    </row>
    <row r="1977" spans="1:1">
      <c r="A1977" t="s">
        <v>8304</v>
      </c>
    </row>
    <row r="1978" spans="1:1">
      <c r="A1978" t="s">
        <v>8305</v>
      </c>
    </row>
    <row r="1979" spans="1:1">
      <c r="A1979" t="s">
        <v>8306</v>
      </c>
    </row>
    <row r="1980" spans="1:1">
      <c r="A1980" t="s">
        <v>8307</v>
      </c>
    </row>
    <row r="1981" spans="1:1">
      <c r="A1981" t="s">
        <v>8308</v>
      </c>
    </row>
    <row r="1982" spans="1:1">
      <c r="A1982" t="s">
        <v>8309</v>
      </c>
    </row>
    <row r="1983" spans="1:1">
      <c r="A1983" t="s">
        <v>8310</v>
      </c>
    </row>
    <row r="1984" spans="1:1">
      <c r="A1984" t="s">
        <v>8311</v>
      </c>
    </row>
    <row r="1985" spans="1:1">
      <c r="A1985" t="s">
        <v>8312</v>
      </c>
    </row>
    <row r="1986" spans="1:1">
      <c r="A1986" t="s">
        <v>8313</v>
      </c>
    </row>
    <row r="1987" spans="1:1">
      <c r="A1987" t="s">
        <v>8314</v>
      </c>
    </row>
    <row r="1988" spans="1:1">
      <c r="A1988" t="s">
        <v>8315</v>
      </c>
    </row>
    <row r="1989" spans="1:1">
      <c r="A1989" t="s">
        <v>8316</v>
      </c>
    </row>
    <row r="1990" spans="1:1">
      <c r="A1990" t="s">
        <v>8317</v>
      </c>
    </row>
    <row r="1991" spans="1:1">
      <c r="A1991" t="s">
        <v>8318</v>
      </c>
    </row>
    <row r="1992" spans="1:1">
      <c r="A1992" t="s">
        <v>8319</v>
      </c>
    </row>
    <row r="1993" spans="1:1">
      <c r="A1993" t="s">
        <v>8320</v>
      </c>
    </row>
    <row r="1994" spans="1:1">
      <c r="A1994" t="s">
        <v>8321</v>
      </c>
    </row>
    <row r="1995" spans="1:1">
      <c r="A1995" t="s">
        <v>8322</v>
      </c>
    </row>
    <row r="1996" spans="1:1">
      <c r="A1996" t="s">
        <v>8323</v>
      </c>
    </row>
    <row r="1997" spans="1:1">
      <c r="A1997" t="s">
        <v>8324</v>
      </c>
    </row>
    <row r="1998" spans="1:1">
      <c r="A1998" t="s">
        <v>8325</v>
      </c>
    </row>
    <row r="1999" spans="1:1">
      <c r="A1999" t="s">
        <v>8326</v>
      </c>
    </row>
    <row r="2000" spans="1:1">
      <c r="A2000" t="s">
        <v>8327</v>
      </c>
    </row>
    <row r="2001" spans="1:1">
      <c r="A2001" t="s">
        <v>8328</v>
      </c>
    </row>
    <row r="2002" spans="1:1">
      <c r="A2002" t="s">
        <v>8329</v>
      </c>
    </row>
    <row r="2003" spans="1:1">
      <c r="A2003" t="s">
        <v>8330</v>
      </c>
    </row>
    <row r="2004" spans="1:1">
      <c r="A2004" t="s">
        <v>8331</v>
      </c>
    </row>
    <row r="2005" spans="1:1">
      <c r="A2005" t="s">
        <v>8332</v>
      </c>
    </row>
    <row r="2006" spans="1:1">
      <c r="A2006" t="s">
        <v>8333</v>
      </c>
    </row>
    <row r="2007" spans="1:1">
      <c r="A2007" t="s">
        <v>8334</v>
      </c>
    </row>
    <row r="2008" spans="1:1">
      <c r="A2008" t="s">
        <v>8335</v>
      </c>
    </row>
    <row r="2009" spans="1:1">
      <c r="A2009" t="s">
        <v>8336</v>
      </c>
    </row>
    <row r="2010" spans="1:1">
      <c r="A2010" t="s">
        <v>8337</v>
      </c>
    </row>
    <row r="2011" spans="1:1">
      <c r="A2011" t="s">
        <v>8338</v>
      </c>
    </row>
    <row r="2012" spans="1:1">
      <c r="A2012" t="s">
        <v>8339</v>
      </c>
    </row>
    <row r="2013" spans="1:1">
      <c r="A2013" t="s">
        <v>8340</v>
      </c>
    </row>
    <row r="2014" spans="1:1">
      <c r="A2014" t="s">
        <v>8341</v>
      </c>
    </row>
    <row r="2015" spans="1:1">
      <c r="A2015" t="s">
        <v>8342</v>
      </c>
    </row>
    <row r="2016" spans="1:1">
      <c r="A2016" t="s">
        <v>8343</v>
      </c>
    </row>
    <row r="2017" spans="1:1">
      <c r="A2017" t="s">
        <v>8344</v>
      </c>
    </row>
    <row r="2018" spans="1:1">
      <c r="A2018" t="s">
        <v>8345</v>
      </c>
    </row>
    <row r="2019" spans="1:1">
      <c r="A2019" t="s">
        <v>8346</v>
      </c>
    </row>
    <row r="2020" spans="1:1">
      <c r="A2020" t="s">
        <v>8347</v>
      </c>
    </row>
    <row r="2021" spans="1:1">
      <c r="A2021" t="s">
        <v>8348</v>
      </c>
    </row>
    <row r="2022" spans="1:1">
      <c r="A2022" t="s">
        <v>8349</v>
      </c>
    </row>
    <row r="2023" spans="1:1">
      <c r="A2023" t="s">
        <v>8350</v>
      </c>
    </row>
    <row r="2024" spans="1:1">
      <c r="A2024" t="s">
        <v>8351</v>
      </c>
    </row>
    <row r="2025" spans="1:1">
      <c r="A2025" t="s">
        <v>8352</v>
      </c>
    </row>
    <row r="2026" spans="1:1">
      <c r="A2026" t="s">
        <v>8353</v>
      </c>
    </row>
    <row r="2027" spans="1:1">
      <c r="A2027" t="s">
        <v>8354</v>
      </c>
    </row>
    <row r="2028" spans="1:1">
      <c r="A2028" t="s">
        <v>8355</v>
      </c>
    </row>
    <row r="2029" spans="1:1">
      <c r="A2029" t="s">
        <v>8356</v>
      </c>
    </row>
    <row r="2030" spans="1:1">
      <c r="A2030" t="s">
        <v>8357</v>
      </c>
    </row>
    <row r="2031" spans="1:1">
      <c r="A2031" t="s">
        <v>8358</v>
      </c>
    </row>
    <row r="2032" spans="1:1">
      <c r="A2032" t="s">
        <v>8359</v>
      </c>
    </row>
    <row r="2033" spans="1:1">
      <c r="A2033" t="s">
        <v>8360</v>
      </c>
    </row>
    <row r="2034" spans="1:1">
      <c r="A2034" t="s">
        <v>8361</v>
      </c>
    </row>
    <row r="2035" spans="1:1">
      <c r="A2035" t="s">
        <v>8362</v>
      </c>
    </row>
    <row r="2036" spans="1:1">
      <c r="A2036" t="s">
        <v>8363</v>
      </c>
    </row>
    <row r="2037" spans="1:1">
      <c r="A2037" t="s">
        <v>8364</v>
      </c>
    </row>
    <row r="2038" spans="1:1">
      <c r="A2038" t="s">
        <v>8365</v>
      </c>
    </row>
    <row r="2039" spans="1:1">
      <c r="A2039" t="s">
        <v>8366</v>
      </c>
    </row>
    <row r="2040" spans="1:1">
      <c r="A2040" t="s">
        <v>8367</v>
      </c>
    </row>
    <row r="2041" spans="1:1">
      <c r="A2041" t="s">
        <v>8368</v>
      </c>
    </row>
    <row r="2042" spans="1:1">
      <c r="A2042" t="s">
        <v>8369</v>
      </c>
    </row>
    <row r="2043" spans="1:1">
      <c r="A2043" t="s">
        <v>8370</v>
      </c>
    </row>
    <row r="2044" spans="1:1">
      <c r="A2044" t="s">
        <v>8371</v>
      </c>
    </row>
    <row r="2045" spans="1:1">
      <c r="A2045" t="s">
        <v>8372</v>
      </c>
    </row>
    <row r="2046" spans="1:1">
      <c r="A2046" t="s">
        <v>8373</v>
      </c>
    </row>
    <row r="2047" spans="1:1">
      <c r="A2047" t="s">
        <v>8374</v>
      </c>
    </row>
    <row r="2048" spans="1:1">
      <c r="A2048" t="s">
        <v>8375</v>
      </c>
    </row>
    <row r="2049" spans="1:1">
      <c r="A2049" t="s">
        <v>8376</v>
      </c>
    </row>
    <row r="2050" spans="1:1">
      <c r="A2050" t="s">
        <v>8377</v>
      </c>
    </row>
    <row r="2051" spans="1:1">
      <c r="A2051" t="s">
        <v>8378</v>
      </c>
    </row>
    <row r="2052" spans="1:1">
      <c r="A2052" t="s">
        <v>8379</v>
      </c>
    </row>
    <row r="2053" spans="1:1">
      <c r="A2053" t="s">
        <v>8380</v>
      </c>
    </row>
    <row r="2054" spans="1:1">
      <c r="A2054" t="s">
        <v>8381</v>
      </c>
    </row>
    <row r="2055" spans="1:1">
      <c r="A2055" t="s">
        <v>8382</v>
      </c>
    </row>
    <row r="2056" spans="1:1">
      <c r="A2056" t="s">
        <v>8383</v>
      </c>
    </row>
    <row r="2057" spans="1:1">
      <c r="A2057" t="s">
        <v>8384</v>
      </c>
    </row>
    <row r="2058" spans="1:1">
      <c r="A2058" t="s">
        <v>8385</v>
      </c>
    </row>
    <row r="2059" spans="1:1">
      <c r="A2059" t="s">
        <v>8386</v>
      </c>
    </row>
    <row r="2060" spans="1:1">
      <c r="A2060" t="s">
        <v>8387</v>
      </c>
    </row>
    <row r="2061" spans="1:1">
      <c r="A2061" t="s">
        <v>8388</v>
      </c>
    </row>
    <row r="2062" spans="1:1">
      <c r="A2062" t="s">
        <v>8389</v>
      </c>
    </row>
    <row r="2063" spans="1:1">
      <c r="A2063" t="s">
        <v>8390</v>
      </c>
    </row>
    <row r="2064" spans="1:1">
      <c r="A2064" t="s">
        <v>8391</v>
      </c>
    </row>
    <row r="2065" spans="1:1">
      <c r="A2065" t="s">
        <v>8392</v>
      </c>
    </row>
    <row r="2066" spans="1:1">
      <c r="A2066" t="s">
        <v>8393</v>
      </c>
    </row>
    <row r="2067" spans="1:1">
      <c r="A2067" t="s">
        <v>8394</v>
      </c>
    </row>
    <row r="2068" spans="1:1">
      <c r="A2068" t="s">
        <v>8395</v>
      </c>
    </row>
    <row r="2069" spans="1:1">
      <c r="A2069" t="s">
        <v>8396</v>
      </c>
    </row>
    <row r="2070" spans="1:1">
      <c r="A2070" t="s">
        <v>8397</v>
      </c>
    </row>
    <row r="2071" spans="1:1">
      <c r="A2071" t="s">
        <v>8398</v>
      </c>
    </row>
    <row r="2072" spans="1:1">
      <c r="A2072" t="s">
        <v>8399</v>
      </c>
    </row>
    <row r="2073" spans="1:1">
      <c r="A2073" t="s">
        <v>8400</v>
      </c>
    </row>
    <row r="2074" spans="1:1">
      <c r="A2074" t="s">
        <v>8401</v>
      </c>
    </row>
    <row r="2075" spans="1:1">
      <c r="A2075" t="s">
        <v>8402</v>
      </c>
    </row>
    <row r="2076" spans="1:1">
      <c r="A2076" t="s">
        <v>8403</v>
      </c>
    </row>
    <row r="2077" spans="1:1">
      <c r="A2077" t="s">
        <v>8404</v>
      </c>
    </row>
    <row r="2078" spans="1:1">
      <c r="A2078" t="s">
        <v>8405</v>
      </c>
    </row>
    <row r="2079" spans="1:1">
      <c r="A2079" t="s">
        <v>8406</v>
      </c>
    </row>
    <row r="2080" spans="1:1">
      <c r="A2080" t="s">
        <v>8407</v>
      </c>
    </row>
    <row r="2081" spans="1:1">
      <c r="A2081" t="s">
        <v>8408</v>
      </c>
    </row>
    <row r="2082" spans="1:1">
      <c r="A2082" t="s">
        <v>8409</v>
      </c>
    </row>
    <row r="2083" spans="1:1">
      <c r="A2083" t="s">
        <v>8410</v>
      </c>
    </row>
    <row r="2084" spans="1:1">
      <c r="A2084" t="s">
        <v>8411</v>
      </c>
    </row>
    <row r="2085" spans="1:1">
      <c r="A2085" t="s">
        <v>8412</v>
      </c>
    </row>
    <row r="2086" spans="1:1">
      <c r="A2086" t="s">
        <v>8413</v>
      </c>
    </row>
    <row r="2087" spans="1:1">
      <c r="A2087" t="s">
        <v>8414</v>
      </c>
    </row>
    <row r="2088" spans="1:1">
      <c r="A2088" t="s">
        <v>8415</v>
      </c>
    </row>
    <row r="2089" spans="1:1">
      <c r="A2089" t="s">
        <v>8416</v>
      </c>
    </row>
    <row r="2090" spans="1:1">
      <c r="A2090" t="s">
        <v>8417</v>
      </c>
    </row>
    <row r="2091" spans="1:1">
      <c r="A2091" t="s">
        <v>8418</v>
      </c>
    </row>
    <row r="2092" spans="1:1">
      <c r="A2092" t="s">
        <v>8419</v>
      </c>
    </row>
    <row r="2093" spans="1:1">
      <c r="A2093" t="s">
        <v>8420</v>
      </c>
    </row>
    <row r="2094" spans="1:1">
      <c r="A2094" t="s">
        <v>8421</v>
      </c>
    </row>
    <row r="2095" spans="1:1">
      <c r="A2095" t="s">
        <v>8422</v>
      </c>
    </row>
    <row r="2096" spans="1:1">
      <c r="A2096" t="s">
        <v>8423</v>
      </c>
    </row>
    <row r="2097" spans="1:1">
      <c r="A2097" t="s">
        <v>8424</v>
      </c>
    </row>
    <row r="2098" spans="1:1">
      <c r="A2098" t="s">
        <v>8425</v>
      </c>
    </row>
    <row r="2099" spans="1:1">
      <c r="A2099" t="s">
        <v>8426</v>
      </c>
    </row>
    <row r="2100" spans="1:1">
      <c r="A2100" t="s">
        <v>8427</v>
      </c>
    </row>
    <row r="2101" spans="1:1">
      <c r="A2101" t="s">
        <v>8428</v>
      </c>
    </row>
    <row r="2102" spans="1:1">
      <c r="A2102" t="s">
        <v>8429</v>
      </c>
    </row>
    <row r="2103" spans="1:1">
      <c r="A2103" t="s">
        <v>8430</v>
      </c>
    </row>
    <row r="2104" spans="1:1">
      <c r="A2104" t="s">
        <v>8431</v>
      </c>
    </row>
    <row r="2105" spans="1:1">
      <c r="A2105" t="s">
        <v>8432</v>
      </c>
    </row>
    <row r="2106" spans="1:1">
      <c r="A2106" t="s">
        <v>8433</v>
      </c>
    </row>
    <row r="2107" spans="1:1">
      <c r="A2107" t="s">
        <v>8434</v>
      </c>
    </row>
    <row r="2108" spans="1:1">
      <c r="A2108" t="s">
        <v>8435</v>
      </c>
    </row>
    <row r="2109" spans="1:1">
      <c r="A2109" t="s">
        <v>8436</v>
      </c>
    </row>
    <row r="2110" spans="1:1">
      <c r="A2110" t="s">
        <v>8437</v>
      </c>
    </row>
    <row r="2111" spans="1:1">
      <c r="A2111" t="s">
        <v>8438</v>
      </c>
    </row>
    <row r="2112" spans="1:1">
      <c r="A2112" t="s">
        <v>8439</v>
      </c>
    </row>
    <row r="2113" spans="1:1">
      <c r="A2113" t="s">
        <v>8440</v>
      </c>
    </row>
    <row r="2114" spans="1:1">
      <c r="A2114" t="s">
        <v>8441</v>
      </c>
    </row>
    <row r="2115" spans="1:1">
      <c r="A2115" t="s">
        <v>8442</v>
      </c>
    </row>
    <row r="2116" spans="1:1">
      <c r="A2116" t="s">
        <v>8443</v>
      </c>
    </row>
    <row r="2117" spans="1:1">
      <c r="A2117" t="s">
        <v>8444</v>
      </c>
    </row>
    <row r="2118" spans="1:1">
      <c r="A2118" t="s">
        <v>8445</v>
      </c>
    </row>
    <row r="2119" spans="1:1">
      <c r="A2119" t="s">
        <v>8446</v>
      </c>
    </row>
    <row r="2120" spans="1:1">
      <c r="A2120" t="s">
        <v>8447</v>
      </c>
    </row>
    <row r="2121" spans="1:1">
      <c r="A2121" t="s">
        <v>8448</v>
      </c>
    </row>
    <row r="2122" spans="1:1">
      <c r="A2122" t="s">
        <v>8449</v>
      </c>
    </row>
    <row r="2123" spans="1:1">
      <c r="A2123" t="s">
        <v>8450</v>
      </c>
    </row>
    <row r="2124" spans="1:1">
      <c r="A2124" t="s">
        <v>8451</v>
      </c>
    </row>
    <row r="2125" spans="1:1">
      <c r="A2125" t="s">
        <v>8452</v>
      </c>
    </row>
    <row r="2126" spans="1:1">
      <c r="A2126" t="s">
        <v>8453</v>
      </c>
    </row>
    <row r="2127" spans="1:1">
      <c r="A2127" t="s">
        <v>8454</v>
      </c>
    </row>
    <row r="2128" spans="1:1">
      <c r="A2128" t="s">
        <v>8455</v>
      </c>
    </row>
    <row r="2129" spans="1:1">
      <c r="A2129" t="s">
        <v>8456</v>
      </c>
    </row>
    <row r="2130" spans="1:1">
      <c r="A2130" t="s">
        <v>8457</v>
      </c>
    </row>
    <row r="2131" spans="1:1">
      <c r="A2131" t="s">
        <v>8458</v>
      </c>
    </row>
    <row r="2132" spans="1:1">
      <c r="A2132" t="s">
        <v>8459</v>
      </c>
    </row>
    <row r="2133" spans="1:1">
      <c r="A2133" t="s">
        <v>8460</v>
      </c>
    </row>
    <row r="2134" spans="1:1">
      <c r="A2134" t="s">
        <v>8461</v>
      </c>
    </row>
    <row r="2135" spans="1:1">
      <c r="A2135" t="s">
        <v>8462</v>
      </c>
    </row>
    <row r="2136" spans="1:1">
      <c r="A2136" t="s">
        <v>8463</v>
      </c>
    </row>
    <row r="2137" spans="1:1">
      <c r="A2137" t="s">
        <v>8464</v>
      </c>
    </row>
    <row r="2138" spans="1:1">
      <c r="A2138" t="s">
        <v>8465</v>
      </c>
    </row>
    <row r="2139" spans="1:1">
      <c r="A2139" t="s">
        <v>8466</v>
      </c>
    </row>
    <row r="2140" spans="1:1">
      <c r="A2140" t="s">
        <v>8467</v>
      </c>
    </row>
    <row r="2141" spans="1:1">
      <c r="A2141" t="s">
        <v>8468</v>
      </c>
    </row>
    <row r="2142" spans="1:1">
      <c r="A2142" t="s">
        <v>8469</v>
      </c>
    </row>
    <row r="2143" spans="1:1">
      <c r="A2143" t="s">
        <v>8470</v>
      </c>
    </row>
    <row r="2144" spans="1:1">
      <c r="A2144" t="s">
        <v>8471</v>
      </c>
    </row>
    <row r="2145" spans="1:1">
      <c r="A2145" t="s">
        <v>8472</v>
      </c>
    </row>
    <row r="2146" spans="1:1">
      <c r="A2146" t="s">
        <v>8473</v>
      </c>
    </row>
    <row r="2147" spans="1:1">
      <c r="A2147" t="s">
        <v>8474</v>
      </c>
    </row>
    <row r="2148" spans="1:1">
      <c r="A2148" t="s">
        <v>8475</v>
      </c>
    </row>
    <row r="2149" spans="1:1">
      <c r="A2149" t="s">
        <v>8476</v>
      </c>
    </row>
    <row r="2150" spans="1:1">
      <c r="A2150" t="s">
        <v>8477</v>
      </c>
    </row>
    <row r="2151" spans="1:1">
      <c r="A2151" t="s">
        <v>8478</v>
      </c>
    </row>
    <row r="2152" spans="1:1">
      <c r="A2152" t="s">
        <v>8479</v>
      </c>
    </row>
    <row r="2153" spans="1:1">
      <c r="A2153" t="s">
        <v>8480</v>
      </c>
    </row>
    <row r="2154" spans="1:1">
      <c r="A2154" t="s">
        <v>8481</v>
      </c>
    </row>
    <row r="2155" spans="1:1">
      <c r="A2155" t="s">
        <v>8482</v>
      </c>
    </row>
    <row r="2156" spans="1:1">
      <c r="A2156" t="s">
        <v>8483</v>
      </c>
    </row>
    <row r="2157" spans="1:1">
      <c r="A2157" t="s">
        <v>8484</v>
      </c>
    </row>
    <row r="2158" spans="1:1">
      <c r="A2158" t="s">
        <v>8485</v>
      </c>
    </row>
    <row r="2159" spans="1:1">
      <c r="A2159" t="s">
        <v>8486</v>
      </c>
    </row>
    <row r="2160" spans="1:1">
      <c r="A2160" t="s">
        <v>8487</v>
      </c>
    </row>
    <row r="2161" spans="1:1">
      <c r="A2161" t="s">
        <v>8488</v>
      </c>
    </row>
    <row r="2162" spans="1:1">
      <c r="A2162" t="s">
        <v>8489</v>
      </c>
    </row>
    <row r="2163" spans="1:1">
      <c r="A2163" t="s">
        <v>8490</v>
      </c>
    </row>
    <row r="2164" spans="1:1">
      <c r="A2164" t="s">
        <v>8491</v>
      </c>
    </row>
    <row r="2165" spans="1:1">
      <c r="A2165" t="s">
        <v>8492</v>
      </c>
    </row>
    <row r="2166" spans="1:1">
      <c r="A2166" t="s">
        <v>8493</v>
      </c>
    </row>
    <row r="2167" spans="1:1">
      <c r="A2167" t="s">
        <v>8494</v>
      </c>
    </row>
    <row r="2168" spans="1:1">
      <c r="A2168" t="s">
        <v>8495</v>
      </c>
    </row>
    <row r="2169" spans="1:1">
      <c r="A2169" t="s">
        <v>8496</v>
      </c>
    </row>
    <row r="2170" spans="1:1">
      <c r="A2170" t="s">
        <v>8497</v>
      </c>
    </row>
    <row r="2171" spans="1:1">
      <c r="A2171" t="s">
        <v>8498</v>
      </c>
    </row>
    <row r="2172" spans="1:1">
      <c r="A2172" t="s">
        <v>8499</v>
      </c>
    </row>
    <row r="2173" spans="1:1">
      <c r="A2173" t="s">
        <v>8500</v>
      </c>
    </row>
    <row r="2174" spans="1:1">
      <c r="A2174" t="s">
        <v>8501</v>
      </c>
    </row>
    <row r="2175" spans="1:1">
      <c r="A2175" t="s">
        <v>8502</v>
      </c>
    </row>
    <row r="2176" spans="1:1">
      <c r="A2176" t="s">
        <v>8503</v>
      </c>
    </row>
    <row r="2177" spans="1:1">
      <c r="A2177" t="s">
        <v>8504</v>
      </c>
    </row>
    <row r="2178" spans="1:1">
      <c r="A2178" t="s">
        <v>8505</v>
      </c>
    </row>
    <row r="2179" spans="1:1">
      <c r="A2179" t="s">
        <v>8506</v>
      </c>
    </row>
    <row r="2180" spans="1:1">
      <c r="A2180" t="s">
        <v>8507</v>
      </c>
    </row>
    <row r="2181" spans="1:1">
      <c r="A2181" t="s">
        <v>8508</v>
      </c>
    </row>
    <row r="2182" spans="1:1">
      <c r="A2182" t="s">
        <v>8509</v>
      </c>
    </row>
    <row r="2183" spans="1:1">
      <c r="A2183" t="s">
        <v>8510</v>
      </c>
    </row>
    <row r="2184" spans="1:1">
      <c r="A2184" t="s">
        <v>8511</v>
      </c>
    </row>
    <row r="2185" spans="1:1">
      <c r="A2185" t="s">
        <v>8512</v>
      </c>
    </row>
    <row r="2186" spans="1:1">
      <c r="A2186" t="s">
        <v>8513</v>
      </c>
    </row>
    <row r="2187" spans="1:1">
      <c r="A2187" t="s">
        <v>8514</v>
      </c>
    </row>
    <row r="2188" spans="1:1">
      <c r="A2188" t="s">
        <v>8515</v>
      </c>
    </row>
    <row r="2189" spans="1:1">
      <c r="A2189" t="s">
        <v>8516</v>
      </c>
    </row>
    <row r="2190" spans="1:1">
      <c r="A2190" t="s">
        <v>8517</v>
      </c>
    </row>
    <row r="2191" spans="1:1">
      <c r="A2191" t="s">
        <v>8518</v>
      </c>
    </row>
    <row r="2192" spans="1:1">
      <c r="A2192" t="s">
        <v>8519</v>
      </c>
    </row>
    <row r="2193" spans="1:1">
      <c r="A2193" t="s">
        <v>8520</v>
      </c>
    </row>
    <row r="2194" spans="1:1">
      <c r="A2194" t="s">
        <v>8521</v>
      </c>
    </row>
    <row r="2195" spans="1:1">
      <c r="A2195" t="s">
        <v>8522</v>
      </c>
    </row>
    <row r="2196" spans="1:1">
      <c r="A2196" t="s">
        <v>8523</v>
      </c>
    </row>
    <row r="2197" spans="1:1">
      <c r="A2197" t="s">
        <v>8524</v>
      </c>
    </row>
    <row r="2198" spans="1:1">
      <c r="A2198" t="s">
        <v>8525</v>
      </c>
    </row>
    <row r="2199" spans="1:1">
      <c r="A2199" t="s">
        <v>8526</v>
      </c>
    </row>
    <row r="2200" spans="1:1">
      <c r="A2200" t="s">
        <v>8527</v>
      </c>
    </row>
    <row r="2201" spans="1:1">
      <c r="A2201" t="s">
        <v>8528</v>
      </c>
    </row>
    <row r="2202" spans="1:1">
      <c r="A2202" t="s">
        <v>8529</v>
      </c>
    </row>
    <row r="2203" spans="1:1">
      <c r="A2203" t="s">
        <v>8530</v>
      </c>
    </row>
    <row r="2204" spans="1:1">
      <c r="A2204" t="s">
        <v>8531</v>
      </c>
    </row>
    <row r="2205" spans="1:1">
      <c r="A2205" t="s">
        <v>8532</v>
      </c>
    </row>
    <row r="2206" spans="1:1">
      <c r="A2206" t="s">
        <v>8533</v>
      </c>
    </row>
    <row r="2207" spans="1:1">
      <c r="A2207" t="s">
        <v>8534</v>
      </c>
    </row>
    <row r="2208" spans="1:1">
      <c r="A2208" t="s">
        <v>8535</v>
      </c>
    </row>
    <row r="2209" spans="1:1">
      <c r="A2209" t="s">
        <v>8536</v>
      </c>
    </row>
    <row r="2210" spans="1:1">
      <c r="A2210" t="s">
        <v>8537</v>
      </c>
    </row>
    <row r="2211" spans="1:1">
      <c r="A2211" t="s">
        <v>8538</v>
      </c>
    </row>
    <row r="2212" spans="1:1">
      <c r="A2212" t="s">
        <v>8539</v>
      </c>
    </row>
    <row r="2213" spans="1:1">
      <c r="A2213" t="s">
        <v>8540</v>
      </c>
    </row>
    <row r="2214" spans="1:1">
      <c r="A2214" t="s">
        <v>8541</v>
      </c>
    </row>
    <row r="2215" spans="1:1">
      <c r="A2215" t="s">
        <v>8542</v>
      </c>
    </row>
    <row r="2216" spans="1:1">
      <c r="A2216" t="s">
        <v>8543</v>
      </c>
    </row>
    <row r="2217" spans="1:1">
      <c r="A2217" t="s">
        <v>8544</v>
      </c>
    </row>
    <row r="2218" spans="1:1">
      <c r="A2218" t="s">
        <v>8545</v>
      </c>
    </row>
    <row r="2219" spans="1:1">
      <c r="A2219" t="s">
        <v>8546</v>
      </c>
    </row>
    <row r="2220" spans="1:1">
      <c r="A2220" t="s">
        <v>8547</v>
      </c>
    </row>
    <row r="2221" spans="1:1">
      <c r="A2221" t="s">
        <v>8548</v>
      </c>
    </row>
    <row r="2222" spans="1:1">
      <c r="A2222" t="s">
        <v>8549</v>
      </c>
    </row>
    <row r="2223" spans="1:1">
      <c r="A2223" t="s">
        <v>8550</v>
      </c>
    </row>
    <row r="2224" spans="1:1">
      <c r="A2224" t="s">
        <v>8551</v>
      </c>
    </row>
    <row r="2225" spans="1:1">
      <c r="A2225" t="s">
        <v>8552</v>
      </c>
    </row>
    <row r="2226" spans="1:1">
      <c r="A2226" t="s">
        <v>8553</v>
      </c>
    </row>
    <row r="2227" spans="1:1">
      <c r="A2227" t="s">
        <v>8554</v>
      </c>
    </row>
    <row r="2228" spans="1:1">
      <c r="A2228" t="s">
        <v>8555</v>
      </c>
    </row>
    <row r="2229" spans="1:1">
      <c r="A2229" t="s">
        <v>8556</v>
      </c>
    </row>
    <row r="2230" spans="1:1">
      <c r="A2230" t="s">
        <v>8557</v>
      </c>
    </row>
    <row r="2231" spans="1:1">
      <c r="A2231" t="s">
        <v>8558</v>
      </c>
    </row>
    <row r="2232" spans="1:1">
      <c r="A2232" t="s">
        <v>8559</v>
      </c>
    </row>
    <row r="2233" spans="1:1">
      <c r="A2233" t="s">
        <v>8560</v>
      </c>
    </row>
    <row r="2234" spans="1:1">
      <c r="A2234" t="s">
        <v>8561</v>
      </c>
    </row>
    <row r="2235" spans="1:1">
      <c r="A2235" t="s">
        <v>8562</v>
      </c>
    </row>
    <row r="2236" spans="1:1">
      <c r="A2236" t="s">
        <v>8563</v>
      </c>
    </row>
    <row r="2237" spans="1:1">
      <c r="A2237" t="s">
        <v>8564</v>
      </c>
    </row>
    <row r="2238" spans="1:1">
      <c r="A2238" t="s">
        <v>8565</v>
      </c>
    </row>
    <row r="2239" spans="1:1">
      <c r="A2239" t="s">
        <v>8566</v>
      </c>
    </row>
    <row r="2240" spans="1:1">
      <c r="A2240" t="s">
        <v>8567</v>
      </c>
    </row>
    <row r="2241" spans="1:1">
      <c r="A2241" t="s">
        <v>8568</v>
      </c>
    </row>
    <row r="2242" spans="1:1">
      <c r="A2242" t="s">
        <v>8569</v>
      </c>
    </row>
    <row r="2243" spans="1:1">
      <c r="A2243" t="s">
        <v>8570</v>
      </c>
    </row>
    <row r="2244" spans="1:1">
      <c r="A2244" t="s">
        <v>8571</v>
      </c>
    </row>
    <row r="2245" spans="1:1">
      <c r="A2245" t="s">
        <v>8572</v>
      </c>
    </row>
    <row r="2246" spans="1:1">
      <c r="A2246" t="s">
        <v>8573</v>
      </c>
    </row>
    <row r="2247" spans="1:1">
      <c r="A2247" t="s">
        <v>8574</v>
      </c>
    </row>
    <row r="2248" spans="1:1">
      <c r="A2248" t="s">
        <v>8575</v>
      </c>
    </row>
    <row r="2249" spans="1:1">
      <c r="A2249" t="s">
        <v>8576</v>
      </c>
    </row>
    <row r="2250" spans="1:1">
      <c r="A2250" t="s">
        <v>8577</v>
      </c>
    </row>
    <row r="2251" spans="1:1">
      <c r="A2251" t="s">
        <v>8578</v>
      </c>
    </row>
    <row r="2252" spans="1:1">
      <c r="A2252" t="s">
        <v>8579</v>
      </c>
    </row>
    <row r="2253" spans="1:1">
      <c r="A2253" t="s">
        <v>8580</v>
      </c>
    </row>
    <row r="2254" spans="1:1">
      <c r="A2254" t="s">
        <v>8581</v>
      </c>
    </row>
    <row r="2255" spans="1:1">
      <c r="A2255" t="s">
        <v>8582</v>
      </c>
    </row>
    <row r="2256" spans="1:1">
      <c r="A2256" t="s">
        <v>8583</v>
      </c>
    </row>
    <row r="2257" spans="1:1">
      <c r="A2257" t="s">
        <v>8584</v>
      </c>
    </row>
    <row r="2258" spans="1:1">
      <c r="A2258" t="s">
        <v>8585</v>
      </c>
    </row>
    <row r="2259" spans="1:1">
      <c r="A2259" t="s">
        <v>8586</v>
      </c>
    </row>
    <row r="2260" spans="1:1">
      <c r="A2260" t="s">
        <v>8587</v>
      </c>
    </row>
    <row r="2261" spans="1:1">
      <c r="A2261" t="s">
        <v>8588</v>
      </c>
    </row>
    <row r="2262" spans="1:1">
      <c r="A2262" t="s">
        <v>8589</v>
      </c>
    </row>
    <row r="2263" spans="1:1">
      <c r="A2263" t="s">
        <v>8590</v>
      </c>
    </row>
    <row r="2264" spans="1:1">
      <c r="A2264" t="s">
        <v>8591</v>
      </c>
    </row>
    <row r="2265" spans="1:1">
      <c r="A2265" t="s">
        <v>8592</v>
      </c>
    </row>
    <row r="2266" spans="1:1">
      <c r="A2266" t="s">
        <v>8593</v>
      </c>
    </row>
    <row r="2267" spans="1:1">
      <c r="A2267" t="s">
        <v>8594</v>
      </c>
    </row>
    <row r="2268" spans="1:1">
      <c r="A2268" t="s">
        <v>8595</v>
      </c>
    </row>
    <row r="2269" spans="1:1">
      <c r="A2269" t="s">
        <v>8596</v>
      </c>
    </row>
    <row r="2270" spans="1:1">
      <c r="A2270" t="s">
        <v>8597</v>
      </c>
    </row>
    <row r="2271" spans="1:1">
      <c r="A2271" t="s">
        <v>8598</v>
      </c>
    </row>
    <row r="2272" spans="1:1">
      <c r="A2272" t="s">
        <v>8599</v>
      </c>
    </row>
    <row r="2273" spans="1:1">
      <c r="A2273" t="s">
        <v>8600</v>
      </c>
    </row>
    <row r="2274" spans="1:1">
      <c r="A2274" t="s">
        <v>8601</v>
      </c>
    </row>
    <row r="2275" spans="1:1">
      <c r="A2275" t="s">
        <v>8602</v>
      </c>
    </row>
    <row r="2276" spans="1:1">
      <c r="A2276" t="s">
        <v>8603</v>
      </c>
    </row>
    <row r="2277" spans="1:1">
      <c r="A2277" t="s">
        <v>8604</v>
      </c>
    </row>
    <row r="2278" spans="1:1">
      <c r="A2278" t="s">
        <v>8605</v>
      </c>
    </row>
    <row r="2279" spans="1:1">
      <c r="A2279" t="s">
        <v>8606</v>
      </c>
    </row>
    <row r="2280" spans="1:1">
      <c r="A2280" t="s">
        <v>8607</v>
      </c>
    </row>
    <row r="2281" spans="1:1">
      <c r="A2281" t="s">
        <v>8608</v>
      </c>
    </row>
    <row r="2282" spans="1:1">
      <c r="A2282" t="s">
        <v>8609</v>
      </c>
    </row>
    <row r="2283" spans="1:1">
      <c r="A2283" t="s">
        <v>8610</v>
      </c>
    </row>
    <row r="2284" spans="1:1">
      <c r="A2284" t="s">
        <v>8611</v>
      </c>
    </row>
    <row r="2285" spans="1:1">
      <c r="A2285" t="s">
        <v>8612</v>
      </c>
    </row>
    <row r="2286" spans="1:1">
      <c r="A2286" t="s">
        <v>8613</v>
      </c>
    </row>
    <row r="2287" spans="1:1">
      <c r="A2287" t="s">
        <v>8614</v>
      </c>
    </row>
    <row r="2288" spans="1:1">
      <c r="A2288" t="s">
        <v>8615</v>
      </c>
    </row>
    <row r="2289" spans="1:1">
      <c r="A2289" t="s">
        <v>8616</v>
      </c>
    </row>
    <row r="2290" spans="1:1">
      <c r="A2290" t="s">
        <v>8617</v>
      </c>
    </row>
    <row r="2291" spans="1:1">
      <c r="A2291" t="s">
        <v>8618</v>
      </c>
    </row>
    <row r="2292" spans="1:1">
      <c r="A2292" t="s">
        <v>8619</v>
      </c>
    </row>
    <row r="2293" spans="1:1">
      <c r="A2293" t="s">
        <v>8620</v>
      </c>
    </row>
    <row r="2294" spans="1:1">
      <c r="A2294" t="s">
        <v>8621</v>
      </c>
    </row>
    <row r="2295" spans="1:1">
      <c r="A2295" t="s">
        <v>8622</v>
      </c>
    </row>
    <row r="2296" spans="1:1">
      <c r="A2296" t="s">
        <v>8623</v>
      </c>
    </row>
    <row r="2297" spans="1:1">
      <c r="A2297" t="s">
        <v>8624</v>
      </c>
    </row>
    <row r="2298" spans="1:1">
      <c r="A2298" t="s">
        <v>8625</v>
      </c>
    </row>
    <row r="2299" spans="1:1">
      <c r="A2299" t="s">
        <v>8626</v>
      </c>
    </row>
    <row r="2300" spans="1:1">
      <c r="A2300" t="s">
        <v>8627</v>
      </c>
    </row>
    <row r="2301" spans="1:1">
      <c r="A2301" t="s">
        <v>8628</v>
      </c>
    </row>
    <row r="2302" spans="1:1">
      <c r="A2302" t="s">
        <v>8629</v>
      </c>
    </row>
    <row r="2303" spans="1:1">
      <c r="A2303" t="s">
        <v>8630</v>
      </c>
    </row>
    <row r="2304" spans="1:1">
      <c r="A2304" t="s">
        <v>8631</v>
      </c>
    </row>
    <row r="2305" spans="1:1">
      <c r="A2305" t="s">
        <v>8632</v>
      </c>
    </row>
    <row r="2306" spans="1:1">
      <c r="A2306" t="s">
        <v>8633</v>
      </c>
    </row>
    <row r="2307" spans="1:1">
      <c r="A2307" t="s">
        <v>8634</v>
      </c>
    </row>
    <row r="2308" spans="1:1">
      <c r="A2308" t="s">
        <v>8635</v>
      </c>
    </row>
    <row r="2309" spans="1:1">
      <c r="A2309" t="s">
        <v>8636</v>
      </c>
    </row>
    <row r="2310" spans="1:1">
      <c r="A2310" t="s">
        <v>8637</v>
      </c>
    </row>
    <row r="2311" spans="1:1">
      <c r="A2311" t="s">
        <v>8638</v>
      </c>
    </row>
    <row r="2312" spans="1:1">
      <c r="A2312" t="s">
        <v>8639</v>
      </c>
    </row>
    <row r="2313" spans="1:1">
      <c r="A2313" t="s">
        <v>8640</v>
      </c>
    </row>
    <row r="2314" spans="1:1">
      <c r="A2314" t="s">
        <v>8641</v>
      </c>
    </row>
    <row r="2315" spans="1:1">
      <c r="A2315" t="s">
        <v>8642</v>
      </c>
    </row>
    <row r="2316" spans="1:1">
      <c r="A2316" t="s">
        <v>8643</v>
      </c>
    </row>
    <row r="2317" spans="1:1">
      <c r="A2317" t="s">
        <v>8644</v>
      </c>
    </row>
    <row r="2318" spans="1:1">
      <c r="A2318" t="s">
        <v>8645</v>
      </c>
    </row>
    <row r="2319" spans="1:1">
      <c r="A2319" t="s">
        <v>8646</v>
      </c>
    </row>
    <row r="2320" spans="1:1">
      <c r="A2320" t="s">
        <v>8647</v>
      </c>
    </row>
    <row r="2321" spans="1:1">
      <c r="A2321" t="s">
        <v>8648</v>
      </c>
    </row>
    <row r="2322" spans="1:1">
      <c r="A2322" t="s">
        <v>8649</v>
      </c>
    </row>
    <row r="2323" spans="1:1">
      <c r="A2323" t="s">
        <v>8650</v>
      </c>
    </row>
    <row r="2324" spans="1:1">
      <c r="A2324" t="s">
        <v>8651</v>
      </c>
    </row>
    <row r="2325" spans="1:1">
      <c r="A2325" t="s">
        <v>8652</v>
      </c>
    </row>
    <row r="2326" spans="1:1">
      <c r="A2326" t="s">
        <v>8653</v>
      </c>
    </row>
    <row r="2327" spans="1:1">
      <c r="A2327" t="s">
        <v>8654</v>
      </c>
    </row>
    <row r="2328" spans="1:1">
      <c r="A2328" t="s">
        <v>8655</v>
      </c>
    </row>
    <row r="2329" spans="1:1">
      <c r="A2329" t="s">
        <v>8656</v>
      </c>
    </row>
    <row r="2330" spans="1:1">
      <c r="A2330" t="s">
        <v>8657</v>
      </c>
    </row>
    <row r="2331" spans="1:1">
      <c r="A2331" t="s">
        <v>8658</v>
      </c>
    </row>
    <row r="2332" spans="1:1">
      <c r="A2332" t="s">
        <v>8659</v>
      </c>
    </row>
    <row r="2333" spans="1:1">
      <c r="A2333" t="s">
        <v>8660</v>
      </c>
    </row>
    <row r="2334" spans="1:1">
      <c r="A2334" t="s">
        <v>8661</v>
      </c>
    </row>
    <row r="2335" spans="1:1">
      <c r="A2335" t="s">
        <v>8662</v>
      </c>
    </row>
    <row r="2336" spans="1:1">
      <c r="A2336" t="s">
        <v>8663</v>
      </c>
    </row>
    <row r="2337" spans="1:1">
      <c r="A2337" t="s">
        <v>8664</v>
      </c>
    </row>
    <row r="2338" spans="1:1">
      <c r="A2338" t="s">
        <v>8665</v>
      </c>
    </row>
    <row r="2339" spans="1:1">
      <c r="A2339" t="s">
        <v>8666</v>
      </c>
    </row>
    <row r="2340" spans="1:1">
      <c r="A2340" t="s">
        <v>8667</v>
      </c>
    </row>
    <row r="2341" spans="1:1">
      <c r="A2341" t="s">
        <v>8668</v>
      </c>
    </row>
    <row r="2342" spans="1:1">
      <c r="A2342" t="s">
        <v>8669</v>
      </c>
    </row>
    <row r="2343" spans="1:1">
      <c r="A2343" t="s">
        <v>8670</v>
      </c>
    </row>
    <row r="2344" spans="1:1">
      <c r="A2344" t="s">
        <v>8671</v>
      </c>
    </row>
    <row r="2345" spans="1:1">
      <c r="A2345" t="s">
        <v>8672</v>
      </c>
    </row>
    <row r="2346" spans="1:1">
      <c r="A2346" t="s">
        <v>8673</v>
      </c>
    </row>
    <row r="2347" spans="1:1">
      <c r="A2347" t="s">
        <v>8674</v>
      </c>
    </row>
    <row r="2348" spans="1:1">
      <c r="A2348" t="s">
        <v>8675</v>
      </c>
    </row>
    <row r="2349" spans="1:1">
      <c r="A2349" t="s">
        <v>8676</v>
      </c>
    </row>
    <row r="2350" spans="1:1">
      <c r="A2350" t="s">
        <v>8677</v>
      </c>
    </row>
    <row r="2351" spans="1:1">
      <c r="A2351" t="s">
        <v>8678</v>
      </c>
    </row>
    <row r="2352" spans="1:1">
      <c r="A2352" t="s">
        <v>8679</v>
      </c>
    </row>
    <row r="2353" spans="1:1">
      <c r="A2353" t="s">
        <v>8680</v>
      </c>
    </row>
    <row r="2354" spans="1:1">
      <c r="A2354" t="s">
        <v>8681</v>
      </c>
    </row>
    <row r="2355" spans="1:1">
      <c r="A2355" t="s">
        <v>8682</v>
      </c>
    </row>
    <row r="2356" spans="1:1">
      <c r="A2356" t="s">
        <v>8683</v>
      </c>
    </row>
    <row r="2357" spans="1:1">
      <c r="A2357" t="s">
        <v>8684</v>
      </c>
    </row>
    <row r="2358" spans="1:1">
      <c r="A2358" t="s">
        <v>8685</v>
      </c>
    </row>
    <row r="2359" spans="1:1">
      <c r="A2359" t="s">
        <v>8686</v>
      </c>
    </row>
    <row r="2360" spans="1:1">
      <c r="A2360" t="s">
        <v>8687</v>
      </c>
    </row>
    <row r="2361" spans="1:1">
      <c r="A2361" t="s">
        <v>8688</v>
      </c>
    </row>
    <row r="2362" spans="1:1">
      <c r="A2362" t="s">
        <v>8689</v>
      </c>
    </row>
    <row r="2363" spans="1:1">
      <c r="A2363" t="s">
        <v>8690</v>
      </c>
    </row>
    <row r="2364" spans="1:1">
      <c r="A2364" t="s">
        <v>8691</v>
      </c>
    </row>
    <row r="2365" spans="1:1">
      <c r="A2365" t="s">
        <v>8692</v>
      </c>
    </row>
    <row r="2366" spans="1:1">
      <c r="A2366" t="s">
        <v>8693</v>
      </c>
    </row>
    <row r="2367" spans="1:1">
      <c r="A2367" t="s">
        <v>8694</v>
      </c>
    </row>
    <row r="2368" spans="1:1">
      <c r="A2368" t="s">
        <v>8695</v>
      </c>
    </row>
    <row r="2369" spans="1:1">
      <c r="A2369" t="s">
        <v>8696</v>
      </c>
    </row>
    <row r="2370" spans="1:1">
      <c r="A2370" t="s">
        <v>8697</v>
      </c>
    </row>
    <row r="2371" spans="1:1">
      <c r="A2371" t="s">
        <v>8698</v>
      </c>
    </row>
    <row r="2372" spans="1:1">
      <c r="A2372" t="s">
        <v>8699</v>
      </c>
    </row>
    <row r="2373" spans="1:1">
      <c r="A2373" t="s">
        <v>8700</v>
      </c>
    </row>
    <row r="2374" spans="1:1">
      <c r="A2374" t="s">
        <v>8701</v>
      </c>
    </row>
    <row r="2375" spans="1:1">
      <c r="A2375" t="s">
        <v>8702</v>
      </c>
    </row>
    <row r="2376" spans="1:1">
      <c r="A2376" t="s">
        <v>8703</v>
      </c>
    </row>
    <row r="2377" spans="1:1">
      <c r="A2377" t="s">
        <v>8704</v>
      </c>
    </row>
    <row r="2378" spans="1:1">
      <c r="A2378" t="s">
        <v>8705</v>
      </c>
    </row>
    <row r="2379" spans="1:1">
      <c r="A2379" t="s">
        <v>8706</v>
      </c>
    </row>
    <row r="2380" spans="1:1">
      <c r="A2380" t="s">
        <v>8707</v>
      </c>
    </row>
    <row r="2381" spans="1:1">
      <c r="A2381" t="s">
        <v>8708</v>
      </c>
    </row>
    <row r="2382" spans="1:1">
      <c r="A2382" t="s">
        <v>8709</v>
      </c>
    </row>
    <row r="2383" spans="1:1">
      <c r="A2383" t="s">
        <v>8710</v>
      </c>
    </row>
    <row r="2384" spans="1:1">
      <c r="A2384" t="s">
        <v>8711</v>
      </c>
    </row>
    <row r="2385" spans="1:1">
      <c r="A2385" t="s">
        <v>8712</v>
      </c>
    </row>
    <row r="2386" spans="1:1">
      <c r="A2386" t="s">
        <v>8713</v>
      </c>
    </row>
    <row r="2387" spans="1:1">
      <c r="A2387" t="s">
        <v>8714</v>
      </c>
    </row>
    <row r="2388" spans="1:1">
      <c r="A2388" t="s">
        <v>8715</v>
      </c>
    </row>
    <row r="2389" spans="1:1">
      <c r="A2389" t="s">
        <v>8716</v>
      </c>
    </row>
    <row r="2390" spans="1:1">
      <c r="A2390" t="s">
        <v>8717</v>
      </c>
    </row>
    <row r="2391" spans="1:1">
      <c r="A2391" t="s">
        <v>8718</v>
      </c>
    </row>
    <row r="2392" spans="1:1">
      <c r="A2392" t="s">
        <v>8719</v>
      </c>
    </row>
    <row r="2393" spans="1:1">
      <c r="A2393" t="s">
        <v>8720</v>
      </c>
    </row>
    <row r="2394" spans="1:1">
      <c r="A2394" t="s">
        <v>8721</v>
      </c>
    </row>
    <row r="2395" spans="1:1">
      <c r="A2395" t="s">
        <v>8722</v>
      </c>
    </row>
    <row r="2396" spans="1:1">
      <c r="A2396" t="s">
        <v>8723</v>
      </c>
    </row>
    <row r="2397" spans="1:1">
      <c r="A2397" t="s">
        <v>8724</v>
      </c>
    </row>
    <row r="2398" spans="1:1">
      <c r="A2398" t="s">
        <v>8725</v>
      </c>
    </row>
    <row r="2399" spans="1:1">
      <c r="A2399" t="s">
        <v>8726</v>
      </c>
    </row>
    <row r="2400" spans="1:1">
      <c r="A2400" t="s">
        <v>8727</v>
      </c>
    </row>
    <row r="2401" spans="1:1">
      <c r="A2401" t="s">
        <v>8728</v>
      </c>
    </row>
    <row r="2402" spans="1:1">
      <c r="A2402" t="s">
        <v>8729</v>
      </c>
    </row>
    <row r="2403" spans="1:1">
      <c r="A2403" t="s">
        <v>8730</v>
      </c>
    </row>
    <row r="2404" spans="1:1">
      <c r="A2404" t="s">
        <v>8731</v>
      </c>
    </row>
    <row r="2405" spans="1:1">
      <c r="A2405" t="s">
        <v>8732</v>
      </c>
    </row>
    <row r="2406" spans="1:1">
      <c r="A2406" t="s">
        <v>8733</v>
      </c>
    </row>
    <row r="2407" spans="1:1">
      <c r="A2407" t="s">
        <v>8734</v>
      </c>
    </row>
    <row r="2408" spans="1:1">
      <c r="A2408" t="s">
        <v>8735</v>
      </c>
    </row>
    <row r="2409" spans="1:1">
      <c r="A2409" t="s">
        <v>8736</v>
      </c>
    </row>
    <row r="2410" spans="1:1">
      <c r="A2410" t="s">
        <v>8737</v>
      </c>
    </row>
    <row r="2411" spans="1:1">
      <c r="A2411" t="s">
        <v>8738</v>
      </c>
    </row>
    <row r="2412" spans="1:1">
      <c r="A2412" t="s">
        <v>8739</v>
      </c>
    </row>
    <row r="2413" spans="1:1">
      <c r="A2413" t="s">
        <v>8740</v>
      </c>
    </row>
    <row r="2414" spans="1:1">
      <c r="A2414" t="s">
        <v>8741</v>
      </c>
    </row>
    <row r="2415" spans="1:1">
      <c r="A2415" t="s">
        <v>8742</v>
      </c>
    </row>
    <row r="2416" spans="1:1">
      <c r="A2416" t="s">
        <v>8743</v>
      </c>
    </row>
    <row r="2417" spans="1:1">
      <c r="A2417" t="s">
        <v>8744</v>
      </c>
    </row>
    <row r="2418" spans="1:1">
      <c r="A2418" t="s">
        <v>8745</v>
      </c>
    </row>
    <row r="2419" spans="1:1">
      <c r="A2419" t="s">
        <v>8746</v>
      </c>
    </row>
    <row r="2420" spans="1:1">
      <c r="A2420" t="s">
        <v>8747</v>
      </c>
    </row>
    <row r="2421" spans="1:1">
      <c r="A2421" t="s">
        <v>8748</v>
      </c>
    </row>
    <row r="2422" spans="1:1">
      <c r="A2422" t="s">
        <v>8749</v>
      </c>
    </row>
    <row r="2423" spans="1:1">
      <c r="A2423" t="s">
        <v>8750</v>
      </c>
    </row>
    <row r="2424" spans="1:1">
      <c r="A2424" t="s">
        <v>8751</v>
      </c>
    </row>
    <row r="2425" spans="1:1">
      <c r="A2425" t="s">
        <v>8752</v>
      </c>
    </row>
    <row r="2426" spans="1:1">
      <c r="A2426" t="s">
        <v>8753</v>
      </c>
    </row>
    <row r="2427" spans="1:1">
      <c r="A2427" t="s">
        <v>8754</v>
      </c>
    </row>
    <row r="2428" spans="1:1">
      <c r="A2428" t="s">
        <v>8755</v>
      </c>
    </row>
    <row r="2429" spans="1:1">
      <c r="A2429" t="s">
        <v>8756</v>
      </c>
    </row>
    <row r="2430" spans="1:1">
      <c r="A2430" t="s">
        <v>8757</v>
      </c>
    </row>
    <row r="2431" spans="1:1">
      <c r="A2431" t="s">
        <v>8758</v>
      </c>
    </row>
    <row r="2432" spans="1:1">
      <c r="A2432" t="s">
        <v>8759</v>
      </c>
    </row>
    <row r="2433" spans="1:1">
      <c r="A2433" t="s">
        <v>8760</v>
      </c>
    </row>
    <row r="2434" spans="1:1">
      <c r="A2434" t="s">
        <v>8761</v>
      </c>
    </row>
    <row r="2435" spans="1:1">
      <c r="A2435" t="s">
        <v>8762</v>
      </c>
    </row>
    <row r="2436" spans="1:1">
      <c r="A2436" t="s">
        <v>8763</v>
      </c>
    </row>
    <row r="2437" spans="1:1">
      <c r="A2437" t="s">
        <v>8764</v>
      </c>
    </row>
    <row r="2438" spans="1:1">
      <c r="A2438" t="s">
        <v>8765</v>
      </c>
    </row>
    <row r="2439" spans="1:1">
      <c r="A2439" t="s">
        <v>8766</v>
      </c>
    </row>
    <row r="2440" spans="1:1">
      <c r="A2440" t="s">
        <v>8767</v>
      </c>
    </row>
    <row r="2441" spans="1:1">
      <c r="A2441" t="s">
        <v>8768</v>
      </c>
    </row>
    <row r="2442" spans="1:1">
      <c r="A2442" t="s">
        <v>8769</v>
      </c>
    </row>
    <row r="2443" spans="1:1">
      <c r="A2443" t="s">
        <v>8770</v>
      </c>
    </row>
    <row r="2444" spans="1:1">
      <c r="A2444" t="s">
        <v>8771</v>
      </c>
    </row>
    <row r="2445" spans="1:1">
      <c r="A2445" t="s">
        <v>8772</v>
      </c>
    </row>
    <row r="2446" spans="1:1">
      <c r="A2446" t="s">
        <v>8773</v>
      </c>
    </row>
    <row r="2447" spans="1:1">
      <c r="A2447" t="s">
        <v>8774</v>
      </c>
    </row>
    <row r="2448" spans="1:1">
      <c r="A2448" t="s">
        <v>8775</v>
      </c>
    </row>
    <row r="2449" spans="1:1">
      <c r="A2449" t="s">
        <v>8776</v>
      </c>
    </row>
    <row r="2450" spans="1:1">
      <c r="A2450" t="s">
        <v>8777</v>
      </c>
    </row>
    <row r="2451" spans="1:1">
      <c r="A2451" t="s">
        <v>8778</v>
      </c>
    </row>
    <row r="2452" spans="1:1">
      <c r="A2452" t="s">
        <v>8779</v>
      </c>
    </row>
    <row r="2453" spans="1:1">
      <c r="A2453" t="s">
        <v>8780</v>
      </c>
    </row>
    <row r="2454" spans="1:1">
      <c r="A2454" t="s">
        <v>8781</v>
      </c>
    </row>
    <row r="2455" spans="1:1">
      <c r="A2455" t="s">
        <v>8782</v>
      </c>
    </row>
    <row r="2456" spans="1:1">
      <c r="A2456" t="s">
        <v>8783</v>
      </c>
    </row>
    <row r="2457" spans="1:1">
      <c r="A2457" t="s">
        <v>8784</v>
      </c>
    </row>
    <row r="2458" spans="1:1">
      <c r="A2458" t="s">
        <v>8785</v>
      </c>
    </row>
    <row r="2459" spans="1:1">
      <c r="A2459" t="s">
        <v>8786</v>
      </c>
    </row>
    <row r="2460" spans="1:1">
      <c r="A2460" t="s">
        <v>8787</v>
      </c>
    </row>
    <row r="2461" spans="1:1">
      <c r="A2461" t="s">
        <v>8788</v>
      </c>
    </row>
    <row r="2462" spans="1:1">
      <c r="A2462" t="s">
        <v>8789</v>
      </c>
    </row>
    <row r="2463" spans="1:1">
      <c r="A2463" t="s">
        <v>8790</v>
      </c>
    </row>
    <row r="2464" spans="1:1">
      <c r="A2464" t="s">
        <v>8791</v>
      </c>
    </row>
    <row r="2465" spans="1:1">
      <c r="A2465" t="s">
        <v>8792</v>
      </c>
    </row>
    <row r="2466" spans="1:1">
      <c r="A2466" t="s">
        <v>8793</v>
      </c>
    </row>
    <row r="2467" spans="1:1">
      <c r="A2467" t="s">
        <v>8794</v>
      </c>
    </row>
    <row r="2468" spans="1:1">
      <c r="A2468" t="s">
        <v>8795</v>
      </c>
    </row>
    <row r="2469" spans="1:1">
      <c r="A2469" t="s">
        <v>8796</v>
      </c>
    </row>
    <row r="2470" spans="1:1">
      <c r="A2470" t="s">
        <v>8797</v>
      </c>
    </row>
    <row r="2471" spans="1:1">
      <c r="A2471" t="s">
        <v>8798</v>
      </c>
    </row>
    <row r="2472" spans="1:1">
      <c r="A2472" t="s">
        <v>8799</v>
      </c>
    </row>
    <row r="2473" spans="1:1">
      <c r="A2473" t="s">
        <v>8800</v>
      </c>
    </row>
    <row r="2474" spans="1:1">
      <c r="A2474" t="s">
        <v>8801</v>
      </c>
    </row>
    <row r="2475" spans="1:1">
      <c r="A2475" t="s">
        <v>8802</v>
      </c>
    </row>
    <row r="2476" spans="1:1">
      <c r="A2476" t="s">
        <v>8803</v>
      </c>
    </row>
    <row r="2477" spans="1:1">
      <c r="A2477" t="s">
        <v>8804</v>
      </c>
    </row>
    <row r="2478" spans="1:1">
      <c r="A2478" t="s">
        <v>8805</v>
      </c>
    </row>
    <row r="2479" spans="1:1">
      <c r="A2479" t="s">
        <v>8806</v>
      </c>
    </row>
    <row r="2480" spans="1:1">
      <c r="A2480" t="s">
        <v>8807</v>
      </c>
    </row>
    <row r="2481" spans="1:1">
      <c r="A2481" t="s">
        <v>8808</v>
      </c>
    </row>
    <row r="2482" spans="1:1">
      <c r="A2482" t="s">
        <v>8809</v>
      </c>
    </row>
    <row r="2483" spans="1:1">
      <c r="A2483" t="s">
        <v>8810</v>
      </c>
    </row>
    <row r="2484" spans="1:1">
      <c r="A2484" t="s">
        <v>8811</v>
      </c>
    </row>
    <row r="2485" spans="1:1">
      <c r="A2485" t="s">
        <v>8812</v>
      </c>
    </row>
    <row r="2486" spans="1:1">
      <c r="A2486" t="s">
        <v>8813</v>
      </c>
    </row>
    <row r="2487" spans="1:1">
      <c r="A2487" t="s">
        <v>8814</v>
      </c>
    </row>
    <row r="2488" spans="1:1">
      <c r="A2488" t="s">
        <v>8815</v>
      </c>
    </row>
    <row r="2489" spans="1:1">
      <c r="A2489" t="s">
        <v>8816</v>
      </c>
    </row>
    <row r="2490" spans="1:1">
      <c r="A2490" t="s">
        <v>8817</v>
      </c>
    </row>
    <row r="2491" spans="1:1">
      <c r="A2491" t="s">
        <v>8818</v>
      </c>
    </row>
    <row r="2492" spans="1:1">
      <c r="A2492" t="s">
        <v>8819</v>
      </c>
    </row>
    <row r="2493" spans="1:1">
      <c r="A2493" t="s">
        <v>8820</v>
      </c>
    </row>
    <row r="2494" spans="1:1">
      <c r="A2494" t="s">
        <v>8821</v>
      </c>
    </row>
    <row r="2495" spans="1:1">
      <c r="A2495" t="s">
        <v>8822</v>
      </c>
    </row>
    <row r="2496" spans="1:1">
      <c r="A2496" t="s">
        <v>8823</v>
      </c>
    </row>
    <row r="2497" spans="1:1">
      <c r="A2497" t="s">
        <v>8824</v>
      </c>
    </row>
    <row r="2498" spans="1:1">
      <c r="A2498" t="s">
        <v>8825</v>
      </c>
    </row>
    <row r="2499" spans="1:1">
      <c r="A2499" t="s">
        <v>8826</v>
      </c>
    </row>
    <row r="2500" spans="1:1">
      <c r="A2500" t="s">
        <v>8827</v>
      </c>
    </row>
    <row r="2501" spans="1:1">
      <c r="A2501" t="s">
        <v>8828</v>
      </c>
    </row>
    <row r="2502" spans="1:1">
      <c r="A2502" t="s">
        <v>8829</v>
      </c>
    </row>
    <row r="2503" spans="1:1">
      <c r="A2503" t="s">
        <v>8830</v>
      </c>
    </row>
    <row r="2504" spans="1:1">
      <c r="A2504" t="s">
        <v>8831</v>
      </c>
    </row>
    <row r="2505" spans="1:1">
      <c r="A2505" t="s">
        <v>8832</v>
      </c>
    </row>
    <row r="2506" spans="1:1">
      <c r="A2506" t="s">
        <v>8833</v>
      </c>
    </row>
    <row r="2507" spans="1:1">
      <c r="A2507" t="s">
        <v>8834</v>
      </c>
    </row>
    <row r="2508" spans="1:1">
      <c r="A2508" t="s">
        <v>8835</v>
      </c>
    </row>
    <row r="2509" spans="1:1">
      <c r="A2509" t="s">
        <v>8836</v>
      </c>
    </row>
    <row r="2510" spans="1:1">
      <c r="A2510" t="s">
        <v>8837</v>
      </c>
    </row>
    <row r="2511" spans="1:1">
      <c r="A2511" t="s">
        <v>8838</v>
      </c>
    </row>
    <row r="2512" spans="1:1">
      <c r="A2512" t="s">
        <v>8839</v>
      </c>
    </row>
    <row r="2513" spans="1:1">
      <c r="A2513" t="s">
        <v>8840</v>
      </c>
    </row>
    <row r="2514" spans="1:1">
      <c r="A2514" t="s">
        <v>8841</v>
      </c>
    </row>
    <row r="2515" spans="1:1">
      <c r="A2515" t="s">
        <v>8842</v>
      </c>
    </row>
    <row r="2516" spans="1:1">
      <c r="A2516" t="s">
        <v>8843</v>
      </c>
    </row>
    <row r="2517" spans="1:1">
      <c r="A2517" t="s">
        <v>8844</v>
      </c>
    </row>
    <row r="2518" spans="1:1">
      <c r="A2518" t="s">
        <v>8845</v>
      </c>
    </row>
    <row r="2519" spans="1:1">
      <c r="A2519" t="s">
        <v>8846</v>
      </c>
    </row>
    <row r="2520" spans="1:1">
      <c r="A2520" t="s">
        <v>8847</v>
      </c>
    </row>
    <row r="2521" spans="1:1">
      <c r="A2521" t="s">
        <v>8848</v>
      </c>
    </row>
    <row r="2522" spans="1:1">
      <c r="A2522" t="s">
        <v>8849</v>
      </c>
    </row>
    <row r="2523" spans="1:1">
      <c r="A2523" t="s">
        <v>8850</v>
      </c>
    </row>
    <row r="2524" spans="1:1">
      <c r="A2524" t="s">
        <v>8851</v>
      </c>
    </row>
    <row r="2525" spans="1:1">
      <c r="A2525" t="s">
        <v>8852</v>
      </c>
    </row>
    <row r="2526" spans="1:1">
      <c r="A2526" t="s">
        <v>8853</v>
      </c>
    </row>
    <row r="2527" spans="1:1">
      <c r="A2527" t="s">
        <v>8854</v>
      </c>
    </row>
    <row r="2528" spans="1:1">
      <c r="A2528" t="s">
        <v>8855</v>
      </c>
    </row>
    <row r="2529" spans="1:1">
      <c r="A2529" t="s">
        <v>8856</v>
      </c>
    </row>
    <row r="2530" spans="1:1">
      <c r="A2530" t="s">
        <v>8857</v>
      </c>
    </row>
    <row r="2531" spans="1:1">
      <c r="A2531" t="s">
        <v>8858</v>
      </c>
    </row>
    <row r="2532" spans="1:1">
      <c r="A2532" t="s">
        <v>8859</v>
      </c>
    </row>
    <row r="2533" spans="1:1">
      <c r="A2533" t="s">
        <v>8860</v>
      </c>
    </row>
    <row r="2534" spans="1:1">
      <c r="A2534" t="s">
        <v>8861</v>
      </c>
    </row>
    <row r="2535" spans="1:1">
      <c r="A2535" t="s">
        <v>8862</v>
      </c>
    </row>
    <row r="2536" spans="1:1">
      <c r="A2536" t="s">
        <v>8863</v>
      </c>
    </row>
    <row r="2537" spans="1:1">
      <c r="A2537" t="s">
        <v>8864</v>
      </c>
    </row>
    <row r="2538" spans="1:1">
      <c r="A2538" t="s">
        <v>8865</v>
      </c>
    </row>
    <row r="2539" spans="1:1">
      <c r="A2539" t="s">
        <v>8866</v>
      </c>
    </row>
    <row r="2540" spans="1:1">
      <c r="A2540" t="s">
        <v>8867</v>
      </c>
    </row>
    <row r="2541" spans="1:1">
      <c r="A2541" t="s">
        <v>8868</v>
      </c>
    </row>
    <row r="2542" spans="1:1">
      <c r="A2542" t="s">
        <v>8869</v>
      </c>
    </row>
    <row r="2543" spans="1:1">
      <c r="A2543" t="s">
        <v>8870</v>
      </c>
    </row>
    <row r="2544" spans="1:1">
      <c r="A2544" t="s">
        <v>8871</v>
      </c>
    </row>
    <row r="2545" spans="1:1">
      <c r="A2545" t="s">
        <v>8872</v>
      </c>
    </row>
    <row r="2546" spans="1:1">
      <c r="A2546" t="s">
        <v>8873</v>
      </c>
    </row>
    <row r="2547" spans="1:1">
      <c r="A2547" t="s">
        <v>8874</v>
      </c>
    </row>
    <row r="2548" spans="1:1">
      <c r="A2548" t="s">
        <v>8875</v>
      </c>
    </row>
    <row r="2549" spans="1:1">
      <c r="A2549" t="s">
        <v>8876</v>
      </c>
    </row>
    <row r="2550" spans="1:1">
      <c r="A2550" t="s">
        <v>8877</v>
      </c>
    </row>
    <row r="2551" spans="1:1">
      <c r="A2551" t="s">
        <v>8878</v>
      </c>
    </row>
    <row r="2552" spans="1:1">
      <c r="A2552" t="s">
        <v>8879</v>
      </c>
    </row>
    <row r="2553" spans="1:1">
      <c r="A2553" t="s">
        <v>8880</v>
      </c>
    </row>
    <row r="2554" spans="1:1">
      <c r="A2554" t="s">
        <v>8881</v>
      </c>
    </row>
    <row r="2555" spans="1:1">
      <c r="A2555" t="s">
        <v>8882</v>
      </c>
    </row>
    <row r="2556" spans="1:1">
      <c r="A2556" t="s">
        <v>8883</v>
      </c>
    </row>
    <row r="2557" spans="1:1">
      <c r="A2557" t="s">
        <v>8884</v>
      </c>
    </row>
    <row r="2558" spans="1:1">
      <c r="A2558" t="s">
        <v>8885</v>
      </c>
    </row>
    <row r="2559" spans="1:1">
      <c r="A2559" t="s">
        <v>8886</v>
      </c>
    </row>
    <row r="2560" spans="1:1">
      <c r="A2560" t="s">
        <v>8887</v>
      </c>
    </row>
    <row r="2561" spans="1:1">
      <c r="A2561" t="s">
        <v>8888</v>
      </c>
    </row>
    <row r="2562" spans="1:1">
      <c r="A2562" t="s">
        <v>8889</v>
      </c>
    </row>
    <row r="2563" spans="1:1">
      <c r="A2563" t="s">
        <v>8890</v>
      </c>
    </row>
    <row r="2564" spans="1:1">
      <c r="A2564" t="s">
        <v>8891</v>
      </c>
    </row>
    <row r="2565" spans="1:1">
      <c r="A2565" t="s">
        <v>8892</v>
      </c>
    </row>
    <row r="2566" spans="1:1">
      <c r="A2566" t="s">
        <v>8893</v>
      </c>
    </row>
    <row r="2567" spans="1:1">
      <c r="A2567" t="s">
        <v>8894</v>
      </c>
    </row>
    <row r="2568" spans="1:1">
      <c r="A2568" t="s">
        <v>8895</v>
      </c>
    </row>
    <row r="2569" spans="1:1">
      <c r="A2569" t="s">
        <v>8896</v>
      </c>
    </row>
    <row r="2570" spans="1:1">
      <c r="A2570" t="s">
        <v>8897</v>
      </c>
    </row>
    <row r="2571" spans="1:1">
      <c r="A2571" t="s">
        <v>8898</v>
      </c>
    </row>
    <row r="2572" spans="1:1">
      <c r="A2572" t="s">
        <v>8899</v>
      </c>
    </row>
    <row r="2573" spans="1:1">
      <c r="A2573" t="s">
        <v>8900</v>
      </c>
    </row>
    <row r="2574" spans="1:1">
      <c r="A2574" t="s">
        <v>8901</v>
      </c>
    </row>
    <row r="2575" spans="1:1">
      <c r="A2575" t="s">
        <v>8902</v>
      </c>
    </row>
    <row r="2576" spans="1:1">
      <c r="A2576" t="s">
        <v>8903</v>
      </c>
    </row>
    <row r="2577" spans="1:1">
      <c r="A2577" t="s">
        <v>8904</v>
      </c>
    </row>
    <row r="2578" spans="1:1">
      <c r="A2578" t="s">
        <v>8905</v>
      </c>
    </row>
    <row r="2579" spans="1:1">
      <c r="A2579" t="s">
        <v>8906</v>
      </c>
    </row>
    <row r="2580" spans="1:1">
      <c r="A2580" t="s">
        <v>8907</v>
      </c>
    </row>
    <row r="2581" spans="1:1">
      <c r="A2581" t="s">
        <v>8908</v>
      </c>
    </row>
    <row r="2582" spans="1:1">
      <c r="A2582" t="s">
        <v>8909</v>
      </c>
    </row>
    <row r="2583" spans="1:1">
      <c r="A2583" t="s">
        <v>8910</v>
      </c>
    </row>
    <row r="2584" spans="1:1">
      <c r="A2584" t="s">
        <v>8911</v>
      </c>
    </row>
    <row r="2585" spans="1:1">
      <c r="A2585" t="s">
        <v>8912</v>
      </c>
    </row>
    <row r="2586" spans="1:1">
      <c r="A2586" t="s">
        <v>8913</v>
      </c>
    </row>
    <row r="2587" spans="1:1">
      <c r="A2587" t="s">
        <v>8914</v>
      </c>
    </row>
    <row r="2588" spans="1:1">
      <c r="A2588" t="s">
        <v>8915</v>
      </c>
    </row>
    <row r="2589" spans="1:1">
      <c r="A2589" t="s">
        <v>8916</v>
      </c>
    </row>
    <row r="2590" spans="1:1">
      <c r="A2590" t="s">
        <v>8917</v>
      </c>
    </row>
    <row r="2591" spans="1:1">
      <c r="A2591" t="s">
        <v>8918</v>
      </c>
    </row>
    <row r="2592" spans="1:1">
      <c r="A2592" t="s">
        <v>8919</v>
      </c>
    </row>
    <row r="2593" spans="1:1">
      <c r="A2593" t="s">
        <v>8920</v>
      </c>
    </row>
    <row r="2594" spans="1:1">
      <c r="A2594" t="s">
        <v>8921</v>
      </c>
    </row>
    <row r="2595" spans="1:1">
      <c r="A2595" t="s">
        <v>8922</v>
      </c>
    </row>
    <row r="2596" spans="1:1">
      <c r="A2596" t="s">
        <v>8923</v>
      </c>
    </row>
    <row r="2597" spans="1:1">
      <c r="A2597" t="s">
        <v>8924</v>
      </c>
    </row>
    <row r="2598" spans="1:1">
      <c r="A2598" t="s">
        <v>8925</v>
      </c>
    </row>
    <row r="2599" spans="1:1">
      <c r="A2599" t="s">
        <v>8926</v>
      </c>
    </row>
    <row r="2600" spans="1:1">
      <c r="A2600" t="s">
        <v>8927</v>
      </c>
    </row>
    <row r="2601" spans="1:1">
      <c r="A2601" t="s">
        <v>8928</v>
      </c>
    </row>
    <row r="2602" spans="1:1">
      <c r="A2602" t="s">
        <v>8929</v>
      </c>
    </row>
    <row r="2603" spans="1:1">
      <c r="A2603" t="s">
        <v>8930</v>
      </c>
    </row>
    <row r="2604" spans="1:1">
      <c r="A2604" t="s">
        <v>8931</v>
      </c>
    </row>
    <row r="2605" spans="1:1">
      <c r="A2605" t="s">
        <v>8932</v>
      </c>
    </row>
    <row r="2606" spans="1:1">
      <c r="A2606" t="s">
        <v>8933</v>
      </c>
    </row>
    <row r="2607" spans="1:1">
      <c r="A2607" t="s">
        <v>8934</v>
      </c>
    </row>
    <row r="2608" spans="1:1">
      <c r="A2608" t="s">
        <v>8935</v>
      </c>
    </row>
    <row r="2609" spans="1:1">
      <c r="A2609" t="s">
        <v>8936</v>
      </c>
    </row>
    <row r="2610" spans="1:1">
      <c r="A2610" t="s">
        <v>8937</v>
      </c>
    </row>
    <row r="2611" spans="1:1">
      <c r="A2611" t="s">
        <v>8938</v>
      </c>
    </row>
    <row r="2612" spans="1:1">
      <c r="A2612" t="s">
        <v>8939</v>
      </c>
    </row>
    <row r="2613" spans="1:1">
      <c r="A2613" t="s">
        <v>8940</v>
      </c>
    </row>
    <row r="2614" spans="1:1">
      <c r="A2614" t="s">
        <v>8941</v>
      </c>
    </row>
    <row r="2615" spans="1:1">
      <c r="A2615" t="s">
        <v>8942</v>
      </c>
    </row>
    <row r="2616" spans="1:1">
      <c r="A2616" t="s">
        <v>8943</v>
      </c>
    </row>
    <row r="2617" spans="1:1">
      <c r="A2617" t="s">
        <v>8944</v>
      </c>
    </row>
    <row r="2618" spans="1:1">
      <c r="A2618" t="s">
        <v>8945</v>
      </c>
    </row>
    <row r="2619" spans="1:1">
      <c r="A2619" t="s">
        <v>8946</v>
      </c>
    </row>
    <row r="2620" spans="1:1">
      <c r="A2620" t="s">
        <v>8947</v>
      </c>
    </row>
    <row r="2621" spans="1:1">
      <c r="A2621" t="s">
        <v>8948</v>
      </c>
    </row>
    <row r="2622" spans="1:1">
      <c r="A2622" t="s">
        <v>8949</v>
      </c>
    </row>
    <row r="2623" spans="1:1">
      <c r="A2623" t="s">
        <v>8950</v>
      </c>
    </row>
    <row r="2624" spans="1:1">
      <c r="A2624" t="s">
        <v>8951</v>
      </c>
    </row>
    <row r="2625" spans="1:1">
      <c r="A2625" t="s">
        <v>8952</v>
      </c>
    </row>
    <row r="2626" spans="1:1">
      <c r="A2626" t="s">
        <v>8953</v>
      </c>
    </row>
    <row r="2627" spans="1:1">
      <c r="A2627" t="s">
        <v>8954</v>
      </c>
    </row>
    <row r="2628" spans="1:1">
      <c r="A2628" t="s">
        <v>8955</v>
      </c>
    </row>
    <row r="2629" spans="1:1">
      <c r="A2629" t="s">
        <v>8956</v>
      </c>
    </row>
    <row r="2630" spans="1:1">
      <c r="A2630" t="s">
        <v>8957</v>
      </c>
    </row>
    <row r="2631" spans="1:1">
      <c r="A2631" t="s">
        <v>8958</v>
      </c>
    </row>
    <row r="2632" spans="1:1">
      <c r="A2632" t="s">
        <v>8959</v>
      </c>
    </row>
    <row r="2633" spans="1:1">
      <c r="A2633" t="s">
        <v>8960</v>
      </c>
    </row>
    <row r="2634" spans="1:1">
      <c r="A2634" t="s">
        <v>8961</v>
      </c>
    </row>
    <row r="2635" spans="1:1">
      <c r="A2635" t="s">
        <v>8962</v>
      </c>
    </row>
    <row r="2636" spans="1:1">
      <c r="A2636" t="s">
        <v>8963</v>
      </c>
    </row>
    <row r="2637" spans="1:1">
      <c r="A2637" t="s">
        <v>8964</v>
      </c>
    </row>
    <row r="2638" spans="1:1">
      <c r="A2638" t="s">
        <v>8965</v>
      </c>
    </row>
    <row r="2639" spans="1:1">
      <c r="A2639" t="s">
        <v>8966</v>
      </c>
    </row>
    <row r="2640" spans="1:1">
      <c r="A2640" t="s">
        <v>8967</v>
      </c>
    </row>
    <row r="2641" spans="1:1">
      <c r="A2641" t="s">
        <v>8968</v>
      </c>
    </row>
    <row r="2642" spans="1:1">
      <c r="A2642" t="s">
        <v>8969</v>
      </c>
    </row>
    <row r="2643" spans="1:1">
      <c r="A2643" t="s">
        <v>8970</v>
      </c>
    </row>
    <row r="2644" spans="1:1">
      <c r="A2644" t="s">
        <v>8971</v>
      </c>
    </row>
    <row r="2645" spans="1:1">
      <c r="A2645" t="s">
        <v>8972</v>
      </c>
    </row>
    <row r="2646" spans="1:1">
      <c r="A2646" t="s">
        <v>8973</v>
      </c>
    </row>
    <row r="2647" spans="1:1">
      <c r="A2647" t="s">
        <v>8974</v>
      </c>
    </row>
    <row r="2648" spans="1:1">
      <c r="A2648" t="s">
        <v>8975</v>
      </c>
    </row>
    <row r="2649" spans="1:1">
      <c r="A2649" t="s">
        <v>8976</v>
      </c>
    </row>
    <row r="2650" spans="1:1">
      <c r="A2650" t="s">
        <v>8977</v>
      </c>
    </row>
    <row r="2651" spans="1:1">
      <c r="A2651" t="s">
        <v>8978</v>
      </c>
    </row>
    <row r="2652" spans="1:1">
      <c r="A2652" t="s">
        <v>8979</v>
      </c>
    </row>
    <row r="2653" spans="1:1">
      <c r="A2653" t="s">
        <v>8980</v>
      </c>
    </row>
    <row r="2654" spans="1:1">
      <c r="A2654" t="s">
        <v>8981</v>
      </c>
    </row>
    <row r="2655" spans="1:1">
      <c r="A2655" t="s">
        <v>8982</v>
      </c>
    </row>
    <row r="2656" spans="1:1">
      <c r="A2656" t="s">
        <v>8983</v>
      </c>
    </row>
    <row r="2657" spans="1:1">
      <c r="A2657" t="s">
        <v>8984</v>
      </c>
    </row>
    <row r="2658" spans="1:1">
      <c r="A2658" t="s">
        <v>8985</v>
      </c>
    </row>
    <row r="2659" spans="1:1">
      <c r="A2659" t="s">
        <v>8986</v>
      </c>
    </row>
    <row r="2660" spans="1:1">
      <c r="A2660" t="s">
        <v>8987</v>
      </c>
    </row>
    <row r="2661" spans="1:1">
      <c r="A2661" t="s">
        <v>8988</v>
      </c>
    </row>
    <row r="2662" spans="1:1">
      <c r="A2662" t="s">
        <v>8989</v>
      </c>
    </row>
    <row r="2663" spans="1:1">
      <c r="A2663" t="s">
        <v>8990</v>
      </c>
    </row>
    <row r="2664" spans="1:1">
      <c r="A2664" t="s">
        <v>8991</v>
      </c>
    </row>
    <row r="2665" spans="1:1">
      <c r="A2665" t="s">
        <v>8992</v>
      </c>
    </row>
    <row r="2666" spans="1:1">
      <c r="A2666" t="s">
        <v>8993</v>
      </c>
    </row>
    <row r="2667" spans="1:1">
      <c r="A2667" t="s">
        <v>8994</v>
      </c>
    </row>
    <row r="2668" spans="1:1">
      <c r="A2668" t="s">
        <v>8995</v>
      </c>
    </row>
    <row r="2669" spans="1:1">
      <c r="A2669" t="s">
        <v>8996</v>
      </c>
    </row>
    <row r="2670" spans="1:1">
      <c r="A2670" t="s">
        <v>8997</v>
      </c>
    </row>
    <row r="2671" spans="1:1">
      <c r="A2671" t="s">
        <v>8998</v>
      </c>
    </row>
    <row r="2672" spans="1:1">
      <c r="A2672" t="s">
        <v>8999</v>
      </c>
    </row>
    <row r="2673" spans="1:1">
      <c r="A2673" t="s">
        <v>9000</v>
      </c>
    </row>
    <row r="2674" spans="1:1">
      <c r="A2674" t="s">
        <v>9001</v>
      </c>
    </row>
    <row r="2675" spans="1:1">
      <c r="A2675" t="s">
        <v>9002</v>
      </c>
    </row>
    <row r="2676" spans="1:1">
      <c r="A2676" t="s">
        <v>9003</v>
      </c>
    </row>
    <row r="2677" spans="1:1">
      <c r="A2677" t="s">
        <v>9004</v>
      </c>
    </row>
    <row r="2678" spans="1:1">
      <c r="A2678" t="s">
        <v>9005</v>
      </c>
    </row>
    <row r="2679" spans="1:1">
      <c r="A2679" t="s">
        <v>9006</v>
      </c>
    </row>
    <row r="2680" spans="1:1">
      <c r="A2680" t="s">
        <v>9007</v>
      </c>
    </row>
    <row r="2681" spans="1:1">
      <c r="A2681" t="s">
        <v>9008</v>
      </c>
    </row>
    <row r="2682" spans="1:1">
      <c r="A2682" t="s">
        <v>9009</v>
      </c>
    </row>
    <row r="2683" spans="1:1">
      <c r="A2683" t="s">
        <v>9010</v>
      </c>
    </row>
    <row r="2684" spans="1:1">
      <c r="A2684" t="s">
        <v>9011</v>
      </c>
    </row>
    <row r="2685" spans="1:1">
      <c r="A2685" t="s">
        <v>9012</v>
      </c>
    </row>
    <row r="2686" spans="1:1">
      <c r="A2686" t="s">
        <v>9013</v>
      </c>
    </row>
    <row r="2687" spans="1:1">
      <c r="A2687" t="s">
        <v>9014</v>
      </c>
    </row>
    <row r="2688" spans="1:1">
      <c r="A2688" t="s">
        <v>9015</v>
      </c>
    </row>
    <row r="2689" spans="1:1">
      <c r="A2689" t="s">
        <v>9016</v>
      </c>
    </row>
    <row r="2690" spans="1:1">
      <c r="A2690" t="s">
        <v>9017</v>
      </c>
    </row>
    <row r="2691" spans="1:1">
      <c r="A2691" t="s">
        <v>9018</v>
      </c>
    </row>
    <row r="2692" spans="1:1">
      <c r="A2692" t="s">
        <v>9019</v>
      </c>
    </row>
    <row r="2693" spans="1:1">
      <c r="A2693" t="s">
        <v>9020</v>
      </c>
    </row>
    <row r="2694" spans="1:1">
      <c r="A2694" t="s">
        <v>9021</v>
      </c>
    </row>
    <row r="2695" spans="1:1">
      <c r="A2695" t="s">
        <v>9022</v>
      </c>
    </row>
    <row r="2696" spans="1:1">
      <c r="A2696" t="s">
        <v>9023</v>
      </c>
    </row>
    <row r="2697" spans="1:1">
      <c r="A2697" t="s">
        <v>9024</v>
      </c>
    </row>
    <row r="2698" spans="1:1">
      <c r="A2698" t="s">
        <v>9025</v>
      </c>
    </row>
    <row r="2699" spans="1:1">
      <c r="A2699" t="s">
        <v>9026</v>
      </c>
    </row>
    <row r="2700" spans="1:1">
      <c r="A2700" t="s">
        <v>9027</v>
      </c>
    </row>
    <row r="2701" spans="1:1">
      <c r="A2701" t="s">
        <v>9028</v>
      </c>
    </row>
    <row r="2702" spans="1:1">
      <c r="A2702" t="s">
        <v>9029</v>
      </c>
    </row>
    <row r="2703" spans="1:1">
      <c r="A2703" t="s">
        <v>9030</v>
      </c>
    </row>
    <row r="2704" spans="1:1">
      <c r="A2704" t="s">
        <v>9031</v>
      </c>
    </row>
    <row r="2705" spans="1:1">
      <c r="A2705" t="s">
        <v>9032</v>
      </c>
    </row>
    <row r="2706" spans="1:1">
      <c r="A2706" t="s">
        <v>9033</v>
      </c>
    </row>
    <row r="2707" spans="1:1">
      <c r="A2707" t="s">
        <v>9034</v>
      </c>
    </row>
    <row r="2708" spans="1:1">
      <c r="A2708" t="s">
        <v>9035</v>
      </c>
    </row>
    <row r="2709" spans="1:1">
      <c r="A2709" t="s">
        <v>9036</v>
      </c>
    </row>
    <row r="2710" spans="1:1">
      <c r="A2710" t="s">
        <v>9037</v>
      </c>
    </row>
    <row r="2711" spans="1:1">
      <c r="A2711" t="s">
        <v>9038</v>
      </c>
    </row>
    <row r="2712" spans="1:1">
      <c r="A2712" t="s">
        <v>9039</v>
      </c>
    </row>
    <row r="2713" spans="1:1">
      <c r="A2713" t="s">
        <v>9040</v>
      </c>
    </row>
    <row r="2714" spans="1:1">
      <c r="A2714" t="s">
        <v>9041</v>
      </c>
    </row>
    <row r="2715" spans="1:1">
      <c r="A2715" t="s">
        <v>9042</v>
      </c>
    </row>
    <row r="2716" spans="1:1">
      <c r="A2716" t="s">
        <v>9043</v>
      </c>
    </row>
    <row r="2717" spans="1:1">
      <c r="A2717" t="s">
        <v>9044</v>
      </c>
    </row>
    <row r="2718" spans="1:1">
      <c r="A2718" t="s">
        <v>9045</v>
      </c>
    </row>
    <row r="2719" spans="1:1">
      <c r="A2719" t="s">
        <v>9046</v>
      </c>
    </row>
    <row r="2720" spans="1:1">
      <c r="A2720" t="s">
        <v>9047</v>
      </c>
    </row>
    <row r="2721" spans="1:1">
      <c r="A2721" t="s">
        <v>9048</v>
      </c>
    </row>
    <row r="2722" spans="1:1">
      <c r="A2722" t="s">
        <v>9049</v>
      </c>
    </row>
    <row r="2723" spans="1:1">
      <c r="A2723" t="s">
        <v>9050</v>
      </c>
    </row>
    <row r="2724" spans="1:1">
      <c r="A2724" t="s">
        <v>9051</v>
      </c>
    </row>
    <row r="2725" spans="1:1">
      <c r="A2725" t="s">
        <v>9052</v>
      </c>
    </row>
    <row r="2726" spans="1:1">
      <c r="A2726" t="s">
        <v>9053</v>
      </c>
    </row>
    <row r="2727" spans="1:1">
      <c r="A2727" t="s">
        <v>9054</v>
      </c>
    </row>
    <row r="2728" spans="1:1">
      <c r="A2728" t="s">
        <v>9055</v>
      </c>
    </row>
    <row r="2729" spans="1:1">
      <c r="A2729" t="s">
        <v>9056</v>
      </c>
    </row>
    <row r="2730" spans="1:1">
      <c r="A2730" t="s">
        <v>9057</v>
      </c>
    </row>
    <row r="2731" spans="1:1">
      <c r="A2731" t="s">
        <v>9058</v>
      </c>
    </row>
    <row r="2732" spans="1:1">
      <c r="A2732" t="s">
        <v>9059</v>
      </c>
    </row>
    <row r="2733" spans="1:1">
      <c r="A2733" t="s">
        <v>9060</v>
      </c>
    </row>
    <row r="2734" spans="1:1">
      <c r="A2734" t="s">
        <v>9061</v>
      </c>
    </row>
    <row r="2735" spans="1:1">
      <c r="A2735" t="s">
        <v>9062</v>
      </c>
    </row>
    <row r="2736" spans="1:1">
      <c r="A2736" t="s">
        <v>9063</v>
      </c>
    </row>
    <row r="2737" spans="1:1">
      <c r="A2737" t="s">
        <v>9064</v>
      </c>
    </row>
    <row r="2738" spans="1:1">
      <c r="A2738" t="s">
        <v>9065</v>
      </c>
    </row>
    <row r="2739" spans="1:1">
      <c r="A2739" t="s">
        <v>9066</v>
      </c>
    </row>
    <row r="2740" spans="1:1">
      <c r="A2740" t="s">
        <v>9067</v>
      </c>
    </row>
    <row r="2741" spans="1:1">
      <c r="A2741" t="s">
        <v>9068</v>
      </c>
    </row>
    <row r="2742" spans="1:1">
      <c r="A2742" t="s">
        <v>9069</v>
      </c>
    </row>
    <row r="2743" spans="1:1">
      <c r="A2743" t="s">
        <v>9070</v>
      </c>
    </row>
    <row r="2744" spans="1:1">
      <c r="A2744" t="s">
        <v>9071</v>
      </c>
    </row>
    <row r="2745" spans="1:1">
      <c r="A2745" t="s">
        <v>9072</v>
      </c>
    </row>
    <row r="2746" spans="1:1">
      <c r="A2746" t="s">
        <v>9073</v>
      </c>
    </row>
    <row r="2747" spans="1:1">
      <c r="A2747" t="s">
        <v>9074</v>
      </c>
    </row>
    <row r="2748" spans="1:1">
      <c r="A2748" t="s">
        <v>9075</v>
      </c>
    </row>
    <row r="2749" spans="1:1">
      <c r="A2749" t="s">
        <v>9076</v>
      </c>
    </row>
    <row r="2750" spans="1:1">
      <c r="A2750" t="s">
        <v>9077</v>
      </c>
    </row>
    <row r="2751" spans="1:1">
      <c r="A2751" t="s">
        <v>9078</v>
      </c>
    </row>
    <row r="2752" spans="1:1">
      <c r="A2752" t="s">
        <v>9079</v>
      </c>
    </row>
    <row r="2753" spans="1:1">
      <c r="A2753" t="s">
        <v>9080</v>
      </c>
    </row>
    <row r="2754" spans="1:1">
      <c r="A2754" t="s">
        <v>9081</v>
      </c>
    </row>
    <row r="2755" spans="1:1">
      <c r="A2755" t="s">
        <v>9082</v>
      </c>
    </row>
    <row r="2756" spans="1:1">
      <c r="A2756" t="s">
        <v>9083</v>
      </c>
    </row>
    <row r="2757" spans="1:1">
      <c r="A2757" t="s">
        <v>9084</v>
      </c>
    </row>
    <row r="2758" spans="1:1">
      <c r="A2758" t="s">
        <v>9085</v>
      </c>
    </row>
    <row r="2759" spans="1:1">
      <c r="A2759" t="s">
        <v>9086</v>
      </c>
    </row>
    <row r="2760" spans="1:1">
      <c r="A2760" t="s">
        <v>9087</v>
      </c>
    </row>
    <row r="2761" spans="1:1">
      <c r="A2761" t="s">
        <v>9088</v>
      </c>
    </row>
    <row r="2762" spans="1:1">
      <c r="A2762" t="s">
        <v>9089</v>
      </c>
    </row>
    <row r="2763" spans="1:1">
      <c r="A2763" t="s">
        <v>9090</v>
      </c>
    </row>
    <row r="2764" spans="1:1">
      <c r="A2764" t="s">
        <v>9091</v>
      </c>
    </row>
    <row r="2765" spans="1:1">
      <c r="A2765" t="s">
        <v>9092</v>
      </c>
    </row>
    <row r="2766" spans="1:1">
      <c r="A2766" t="s">
        <v>9093</v>
      </c>
    </row>
    <row r="2767" spans="1:1">
      <c r="A2767" t="s">
        <v>9094</v>
      </c>
    </row>
    <row r="2768" spans="1:1">
      <c r="A2768" t="s">
        <v>9095</v>
      </c>
    </row>
    <row r="2769" spans="1:1">
      <c r="A2769" t="s">
        <v>9096</v>
      </c>
    </row>
    <row r="2770" spans="1:1">
      <c r="A2770" t="s">
        <v>9097</v>
      </c>
    </row>
    <row r="2771" spans="1:1">
      <c r="A2771" t="s">
        <v>9098</v>
      </c>
    </row>
    <row r="2772" spans="1:1">
      <c r="A2772" t="s">
        <v>9099</v>
      </c>
    </row>
    <row r="2773" spans="1:1">
      <c r="A2773" t="s">
        <v>9100</v>
      </c>
    </row>
    <row r="2774" spans="1:1">
      <c r="A2774" t="s">
        <v>9101</v>
      </c>
    </row>
    <row r="2775" spans="1:1">
      <c r="A2775" t="s">
        <v>9102</v>
      </c>
    </row>
    <row r="2776" spans="1:1">
      <c r="A2776" t="s">
        <v>9103</v>
      </c>
    </row>
    <row r="2777" spans="1:1">
      <c r="A2777" t="s">
        <v>9104</v>
      </c>
    </row>
    <row r="2778" spans="1:1">
      <c r="A2778" t="s">
        <v>9105</v>
      </c>
    </row>
    <row r="2779" spans="1:1">
      <c r="A2779" t="s">
        <v>9106</v>
      </c>
    </row>
    <row r="2780" spans="1:1">
      <c r="A2780" t="s">
        <v>9107</v>
      </c>
    </row>
    <row r="2781" spans="1:1">
      <c r="A2781" t="s">
        <v>9108</v>
      </c>
    </row>
    <row r="2782" spans="1:1">
      <c r="A2782" t="s">
        <v>9109</v>
      </c>
    </row>
    <row r="2783" spans="1:1">
      <c r="A2783" t="s">
        <v>9110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783"/>
  <sheetViews>
    <sheetView topLeftCell="A1770" workbookViewId="0">
      <selection activeCell="A1778" sqref="A$1:A$1048576"/>
    </sheetView>
  </sheetViews>
  <sheetFormatPr defaultColWidth="9" defaultRowHeight="13.5"/>
  <cols>
    <col min="1" max="1" width="24.375" customWidth="1"/>
  </cols>
  <sheetData>
    <row r="1" spans="1:1">
      <c r="A1" t="s">
        <v>9111</v>
      </c>
    </row>
    <row r="2" spans="1:1">
      <c r="A2" t="s">
        <v>9112</v>
      </c>
    </row>
    <row r="3" spans="1:1">
      <c r="A3" t="s">
        <v>9113</v>
      </c>
    </row>
    <row r="4" spans="1:1">
      <c r="A4" t="s">
        <v>9114</v>
      </c>
    </row>
    <row r="5" spans="1:1">
      <c r="A5" t="s">
        <v>9115</v>
      </c>
    </row>
    <row r="6" spans="1:1">
      <c r="A6" t="s">
        <v>9116</v>
      </c>
    </row>
    <row r="7" spans="1:1">
      <c r="A7" t="s">
        <v>9117</v>
      </c>
    </row>
    <row r="8" spans="1:1">
      <c r="A8" t="s">
        <v>9118</v>
      </c>
    </row>
    <row r="9" spans="1:1">
      <c r="A9" t="s">
        <v>9119</v>
      </c>
    </row>
    <row r="10" spans="1:1">
      <c r="A10" t="s">
        <v>9120</v>
      </c>
    </row>
    <row r="11" spans="1:1">
      <c r="A11" t="s">
        <v>9121</v>
      </c>
    </row>
    <row r="12" spans="1:1">
      <c r="A12" t="s">
        <v>9122</v>
      </c>
    </row>
    <row r="13" spans="1:1">
      <c r="A13" t="s">
        <v>9123</v>
      </c>
    </row>
    <row r="14" spans="1:1">
      <c r="A14" t="s">
        <v>9124</v>
      </c>
    </row>
    <row r="15" spans="1:1">
      <c r="A15" t="s">
        <v>9125</v>
      </c>
    </row>
    <row r="16" spans="1:1">
      <c r="A16" t="s">
        <v>9126</v>
      </c>
    </row>
    <row r="17" spans="1:1">
      <c r="A17" t="s">
        <v>9127</v>
      </c>
    </row>
    <row r="18" spans="1:1">
      <c r="A18" t="s">
        <v>9128</v>
      </c>
    </row>
    <row r="19" spans="1:1">
      <c r="A19" t="s">
        <v>9129</v>
      </c>
    </row>
    <row r="20" spans="1:1">
      <c r="A20" t="s">
        <v>9130</v>
      </c>
    </row>
    <row r="21" spans="1:1">
      <c r="A21" t="s">
        <v>9131</v>
      </c>
    </row>
    <row r="22" spans="1:1">
      <c r="A22" t="s">
        <v>9132</v>
      </c>
    </row>
    <row r="23" spans="1:1">
      <c r="A23" t="s">
        <v>9133</v>
      </c>
    </row>
    <row r="24" spans="1:1">
      <c r="A24" t="s">
        <v>9134</v>
      </c>
    </row>
    <row r="25" spans="1:1">
      <c r="A25" t="s">
        <v>9135</v>
      </c>
    </row>
    <row r="26" spans="1:1">
      <c r="A26" t="s">
        <v>9136</v>
      </c>
    </row>
    <row r="27" spans="1:1">
      <c r="A27" t="s">
        <v>9137</v>
      </c>
    </row>
    <row r="28" spans="1:1">
      <c r="A28" t="s">
        <v>9138</v>
      </c>
    </row>
    <row r="29" spans="1:1">
      <c r="A29" t="s">
        <v>9139</v>
      </c>
    </row>
    <row r="30" spans="1:1">
      <c r="A30" t="s">
        <v>9140</v>
      </c>
    </row>
    <row r="31" spans="1:1">
      <c r="A31" t="s">
        <v>9141</v>
      </c>
    </row>
    <row r="32" spans="1:1">
      <c r="A32" t="s">
        <v>9142</v>
      </c>
    </row>
    <row r="33" spans="1:1">
      <c r="A33" t="s">
        <v>9143</v>
      </c>
    </row>
    <row r="34" spans="1:1">
      <c r="A34" t="s">
        <v>9144</v>
      </c>
    </row>
    <row r="35" spans="1:1">
      <c r="A35" t="s">
        <v>9145</v>
      </c>
    </row>
    <row r="36" spans="1:1">
      <c r="A36" t="s">
        <v>9146</v>
      </c>
    </row>
    <row r="37" spans="1:1">
      <c r="A37" t="s">
        <v>9147</v>
      </c>
    </row>
    <row r="38" spans="1:1">
      <c r="A38" t="s">
        <v>9148</v>
      </c>
    </row>
    <row r="39" spans="1:1">
      <c r="A39" t="s">
        <v>9149</v>
      </c>
    </row>
    <row r="40" spans="1:1">
      <c r="A40" t="s">
        <v>9150</v>
      </c>
    </row>
    <row r="41" spans="1:1">
      <c r="A41" t="s">
        <v>9151</v>
      </c>
    </row>
    <row r="42" spans="1:1">
      <c r="A42" t="s">
        <v>9152</v>
      </c>
    </row>
    <row r="43" spans="1:1">
      <c r="A43" t="s">
        <v>9153</v>
      </c>
    </row>
    <row r="44" spans="1:1">
      <c r="A44" t="s">
        <v>9154</v>
      </c>
    </row>
    <row r="45" spans="1:1">
      <c r="A45" t="s">
        <v>9155</v>
      </c>
    </row>
    <row r="46" spans="1:1">
      <c r="A46" t="s">
        <v>9156</v>
      </c>
    </row>
    <row r="47" spans="1:1">
      <c r="A47" t="s">
        <v>9157</v>
      </c>
    </row>
    <row r="48" spans="1:1">
      <c r="A48" t="s">
        <v>9158</v>
      </c>
    </row>
    <row r="49" spans="1:1">
      <c r="A49" t="s">
        <v>9159</v>
      </c>
    </row>
    <row r="50" spans="1:1">
      <c r="A50" t="s">
        <v>9160</v>
      </c>
    </row>
    <row r="51" spans="1:1">
      <c r="A51" t="s">
        <v>9161</v>
      </c>
    </row>
    <row r="52" spans="1:1">
      <c r="A52" t="s">
        <v>9162</v>
      </c>
    </row>
    <row r="53" spans="1:1">
      <c r="A53" t="s">
        <v>9163</v>
      </c>
    </row>
    <row r="54" spans="1:1">
      <c r="A54" t="s">
        <v>9164</v>
      </c>
    </row>
    <row r="55" spans="1:1">
      <c r="A55" t="s">
        <v>9165</v>
      </c>
    </row>
    <row r="56" spans="1:1">
      <c r="A56" t="s">
        <v>9166</v>
      </c>
    </row>
    <row r="57" spans="1:1">
      <c r="A57" t="s">
        <v>9167</v>
      </c>
    </row>
    <row r="58" spans="1:1">
      <c r="A58" t="s">
        <v>9168</v>
      </c>
    </row>
    <row r="59" spans="1:1">
      <c r="A59" t="s">
        <v>9169</v>
      </c>
    </row>
    <row r="60" spans="1:1">
      <c r="A60" t="s">
        <v>9170</v>
      </c>
    </row>
    <row r="61" spans="1:1">
      <c r="A61" t="s">
        <v>9171</v>
      </c>
    </row>
    <row r="62" spans="1:1">
      <c r="A62" t="s">
        <v>9172</v>
      </c>
    </row>
    <row r="63" spans="1:1">
      <c r="A63" t="s">
        <v>9173</v>
      </c>
    </row>
    <row r="64" spans="1:1">
      <c r="A64" t="s">
        <v>9174</v>
      </c>
    </row>
    <row r="65" spans="1:1">
      <c r="A65" t="s">
        <v>9175</v>
      </c>
    </row>
    <row r="66" spans="1:1">
      <c r="A66" t="s">
        <v>9176</v>
      </c>
    </row>
    <row r="67" spans="1:1">
      <c r="A67" t="s">
        <v>9177</v>
      </c>
    </row>
    <row r="68" spans="1:1">
      <c r="A68" t="s">
        <v>9178</v>
      </c>
    </row>
    <row r="69" spans="1:1">
      <c r="A69" t="s">
        <v>9179</v>
      </c>
    </row>
    <row r="70" spans="1:1">
      <c r="A70" t="s">
        <v>9180</v>
      </c>
    </row>
    <row r="71" spans="1:1">
      <c r="A71" t="s">
        <v>9181</v>
      </c>
    </row>
    <row r="72" spans="1:1">
      <c r="A72" t="s">
        <v>9182</v>
      </c>
    </row>
    <row r="73" spans="1:1">
      <c r="A73" t="s">
        <v>9183</v>
      </c>
    </row>
    <row r="74" spans="1:1">
      <c r="A74" t="s">
        <v>9184</v>
      </c>
    </row>
    <row r="75" spans="1:1">
      <c r="A75" t="s">
        <v>9185</v>
      </c>
    </row>
    <row r="76" spans="1:1">
      <c r="A76" t="s">
        <v>9186</v>
      </c>
    </row>
    <row r="77" spans="1:1">
      <c r="A77" t="s">
        <v>9187</v>
      </c>
    </row>
    <row r="78" spans="1:1">
      <c r="A78" t="s">
        <v>9188</v>
      </c>
    </row>
    <row r="79" spans="1:1">
      <c r="A79" t="s">
        <v>9189</v>
      </c>
    </row>
    <row r="80" spans="1:1">
      <c r="A80" t="s">
        <v>9190</v>
      </c>
    </row>
    <row r="81" spans="1:1">
      <c r="A81" t="s">
        <v>9191</v>
      </c>
    </row>
    <row r="82" spans="1:1">
      <c r="A82" t="s">
        <v>9192</v>
      </c>
    </row>
    <row r="83" spans="1:1">
      <c r="A83" t="s">
        <v>9193</v>
      </c>
    </row>
    <row r="84" spans="1:1">
      <c r="A84" t="s">
        <v>9194</v>
      </c>
    </row>
    <row r="85" spans="1:1">
      <c r="A85" t="s">
        <v>9195</v>
      </c>
    </row>
    <row r="86" spans="1:1">
      <c r="A86" t="s">
        <v>9196</v>
      </c>
    </row>
    <row r="87" spans="1:1">
      <c r="A87" t="s">
        <v>9197</v>
      </c>
    </row>
    <row r="88" spans="1:1">
      <c r="A88" t="s">
        <v>9198</v>
      </c>
    </row>
    <row r="89" spans="1:1">
      <c r="A89" t="s">
        <v>9199</v>
      </c>
    </row>
    <row r="90" spans="1:1">
      <c r="A90" t="s">
        <v>9200</v>
      </c>
    </row>
    <row r="91" spans="1:1">
      <c r="A91" t="s">
        <v>9201</v>
      </c>
    </row>
    <row r="92" spans="1:1">
      <c r="A92" t="s">
        <v>9202</v>
      </c>
    </row>
    <row r="93" spans="1:1">
      <c r="A93" t="s">
        <v>9203</v>
      </c>
    </row>
    <row r="94" spans="1:1">
      <c r="A94" t="s">
        <v>9204</v>
      </c>
    </row>
    <row r="95" spans="1:1">
      <c r="A95" t="s">
        <v>9205</v>
      </c>
    </row>
    <row r="96" spans="1:1">
      <c r="A96" t="s">
        <v>9206</v>
      </c>
    </row>
    <row r="97" spans="1:1">
      <c r="A97" t="s">
        <v>9207</v>
      </c>
    </row>
    <row r="98" spans="1:1">
      <c r="A98" t="s">
        <v>9208</v>
      </c>
    </row>
    <row r="99" spans="1:1">
      <c r="A99" t="s">
        <v>9209</v>
      </c>
    </row>
    <row r="100" spans="1:1">
      <c r="A100" t="s">
        <v>9210</v>
      </c>
    </row>
    <row r="101" spans="1:1">
      <c r="A101" t="s">
        <v>9211</v>
      </c>
    </row>
    <row r="102" spans="1:1">
      <c r="A102" t="s">
        <v>9212</v>
      </c>
    </row>
    <row r="103" spans="1:1">
      <c r="A103" t="s">
        <v>9213</v>
      </c>
    </row>
    <row r="104" spans="1:1">
      <c r="A104" t="s">
        <v>9214</v>
      </c>
    </row>
    <row r="105" spans="1:1">
      <c r="A105" t="s">
        <v>9215</v>
      </c>
    </row>
    <row r="106" spans="1:1">
      <c r="A106" t="s">
        <v>9216</v>
      </c>
    </row>
    <row r="107" spans="1:1">
      <c r="A107" t="s">
        <v>9217</v>
      </c>
    </row>
    <row r="108" spans="1:1">
      <c r="A108" t="s">
        <v>9218</v>
      </c>
    </row>
    <row r="109" spans="1:1">
      <c r="A109" t="s">
        <v>9219</v>
      </c>
    </row>
    <row r="110" spans="1:1">
      <c r="A110" t="s">
        <v>9220</v>
      </c>
    </row>
    <row r="111" spans="1:1">
      <c r="A111" t="s">
        <v>9221</v>
      </c>
    </row>
    <row r="112" spans="1:1">
      <c r="A112" t="s">
        <v>9222</v>
      </c>
    </row>
    <row r="113" spans="1:1">
      <c r="A113" t="s">
        <v>9223</v>
      </c>
    </row>
    <row r="114" spans="1:1">
      <c r="A114" t="s">
        <v>9224</v>
      </c>
    </row>
    <row r="115" spans="1:1">
      <c r="A115" t="s">
        <v>9225</v>
      </c>
    </row>
    <row r="116" spans="1:1">
      <c r="A116" t="s">
        <v>9226</v>
      </c>
    </row>
    <row r="117" spans="1:1">
      <c r="A117" t="s">
        <v>9227</v>
      </c>
    </row>
    <row r="118" spans="1:1">
      <c r="A118" t="s">
        <v>9228</v>
      </c>
    </row>
    <row r="119" spans="1:1">
      <c r="A119" t="s">
        <v>9229</v>
      </c>
    </row>
    <row r="120" spans="1:1">
      <c r="A120" t="s">
        <v>9230</v>
      </c>
    </row>
    <row r="121" spans="1:1">
      <c r="A121" t="s">
        <v>9231</v>
      </c>
    </row>
    <row r="122" spans="1:1">
      <c r="A122" t="s">
        <v>9232</v>
      </c>
    </row>
    <row r="123" spans="1:1">
      <c r="A123" t="s">
        <v>9233</v>
      </c>
    </row>
    <row r="124" spans="1:1">
      <c r="A124" t="s">
        <v>9234</v>
      </c>
    </row>
    <row r="125" spans="1:1">
      <c r="A125" t="s">
        <v>9235</v>
      </c>
    </row>
    <row r="126" spans="1:1">
      <c r="A126" t="s">
        <v>9236</v>
      </c>
    </row>
    <row r="127" spans="1:1">
      <c r="A127" t="s">
        <v>9237</v>
      </c>
    </row>
    <row r="128" spans="1:1">
      <c r="A128" t="s">
        <v>9238</v>
      </c>
    </row>
    <row r="129" spans="1:1">
      <c r="A129" t="s">
        <v>9239</v>
      </c>
    </row>
    <row r="130" spans="1:1">
      <c r="A130" t="s">
        <v>9240</v>
      </c>
    </row>
    <row r="131" spans="1:1">
      <c r="A131" t="s">
        <v>9241</v>
      </c>
    </row>
    <row r="132" spans="1:1">
      <c r="A132" t="s">
        <v>9242</v>
      </c>
    </row>
    <row r="133" spans="1:1">
      <c r="A133" t="s">
        <v>9243</v>
      </c>
    </row>
    <row r="134" spans="1:1">
      <c r="A134" t="s">
        <v>9244</v>
      </c>
    </row>
    <row r="135" spans="1:1">
      <c r="A135" t="s">
        <v>9245</v>
      </c>
    </row>
    <row r="136" spans="1:1">
      <c r="A136" t="s">
        <v>9246</v>
      </c>
    </row>
    <row r="137" spans="1:1">
      <c r="A137" t="s">
        <v>9247</v>
      </c>
    </row>
    <row r="138" spans="1:1">
      <c r="A138" t="s">
        <v>9248</v>
      </c>
    </row>
    <row r="139" spans="1:1">
      <c r="A139" t="s">
        <v>9249</v>
      </c>
    </row>
    <row r="140" spans="1:1">
      <c r="A140" t="s">
        <v>9250</v>
      </c>
    </row>
    <row r="141" spans="1:1">
      <c r="A141" t="s">
        <v>9251</v>
      </c>
    </row>
    <row r="142" spans="1:1">
      <c r="A142" t="s">
        <v>9252</v>
      </c>
    </row>
    <row r="143" spans="1:1">
      <c r="A143" t="s">
        <v>9253</v>
      </c>
    </row>
    <row r="144" spans="1:1">
      <c r="A144" t="s">
        <v>9254</v>
      </c>
    </row>
    <row r="145" spans="1:1">
      <c r="A145" t="s">
        <v>9255</v>
      </c>
    </row>
    <row r="146" spans="1:1">
      <c r="A146" t="s">
        <v>9256</v>
      </c>
    </row>
    <row r="147" spans="1:1">
      <c r="A147" t="s">
        <v>9257</v>
      </c>
    </row>
    <row r="148" spans="1:1">
      <c r="A148" t="s">
        <v>9258</v>
      </c>
    </row>
    <row r="149" spans="1:1">
      <c r="A149" t="s">
        <v>9259</v>
      </c>
    </row>
    <row r="150" spans="1:1">
      <c r="A150" t="s">
        <v>9260</v>
      </c>
    </row>
    <row r="151" spans="1:1">
      <c r="A151" t="s">
        <v>9261</v>
      </c>
    </row>
    <row r="152" spans="1:1">
      <c r="A152" t="s">
        <v>9262</v>
      </c>
    </row>
    <row r="153" spans="1:1">
      <c r="A153" t="s">
        <v>9263</v>
      </c>
    </row>
    <row r="154" spans="1:1">
      <c r="A154" t="s">
        <v>9264</v>
      </c>
    </row>
    <row r="155" spans="1:1">
      <c r="A155" t="s">
        <v>9265</v>
      </c>
    </row>
    <row r="156" spans="1:1">
      <c r="A156" t="s">
        <v>9266</v>
      </c>
    </row>
    <row r="157" spans="1:1">
      <c r="A157" t="s">
        <v>9267</v>
      </c>
    </row>
    <row r="158" spans="1:1">
      <c r="A158" t="s">
        <v>9268</v>
      </c>
    </row>
    <row r="159" spans="1:1">
      <c r="A159" t="s">
        <v>9269</v>
      </c>
    </row>
    <row r="160" spans="1:1">
      <c r="A160" t="s">
        <v>9270</v>
      </c>
    </row>
    <row r="161" spans="1:1">
      <c r="A161" t="s">
        <v>9271</v>
      </c>
    </row>
    <row r="162" spans="1:1">
      <c r="A162" t="s">
        <v>9272</v>
      </c>
    </row>
    <row r="163" spans="1:1">
      <c r="A163" t="s">
        <v>9273</v>
      </c>
    </row>
    <row r="164" spans="1:1">
      <c r="A164" t="s">
        <v>9274</v>
      </c>
    </row>
    <row r="165" spans="1:1">
      <c r="A165" t="s">
        <v>9275</v>
      </c>
    </row>
    <row r="166" spans="1:1">
      <c r="A166" t="s">
        <v>9276</v>
      </c>
    </row>
    <row r="167" spans="1:1">
      <c r="A167" t="s">
        <v>9277</v>
      </c>
    </row>
    <row r="168" spans="1:1">
      <c r="A168" t="s">
        <v>9278</v>
      </c>
    </row>
    <row r="169" spans="1:1">
      <c r="A169" t="s">
        <v>9279</v>
      </c>
    </row>
    <row r="170" spans="1:1">
      <c r="A170" t="s">
        <v>9280</v>
      </c>
    </row>
    <row r="171" spans="1:1">
      <c r="A171" t="s">
        <v>9281</v>
      </c>
    </row>
    <row r="172" spans="1:1">
      <c r="A172" t="s">
        <v>9282</v>
      </c>
    </row>
    <row r="173" spans="1:1">
      <c r="A173" t="s">
        <v>9283</v>
      </c>
    </row>
    <row r="174" spans="1:1">
      <c r="A174" t="s">
        <v>9284</v>
      </c>
    </row>
    <row r="175" spans="1:1">
      <c r="A175" t="s">
        <v>9285</v>
      </c>
    </row>
    <row r="176" spans="1:1">
      <c r="A176" t="s">
        <v>9286</v>
      </c>
    </row>
    <row r="177" spans="1:1">
      <c r="A177" t="s">
        <v>9287</v>
      </c>
    </row>
    <row r="178" spans="1:1">
      <c r="A178" t="s">
        <v>9288</v>
      </c>
    </row>
    <row r="179" spans="1:1">
      <c r="A179" t="s">
        <v>9289</v>
      </c>
    </row>
    <row r="180" spans="1:1">
      <c r="A180" t="s">
        <v>9290</v>
      </c>
    </row>
    <row r="181" spans="1:1">
      <c r="A181" t="s">
        <v>9291</v>
      </c>
    </row>
    <row r="182" spans="1:1">
      <c r="A182" t="s">
        <v>9292</v>
      </c>
    </row>
    <row r="183" spans="1:1">
      <c r="A183" t="s">
        <v>9293</v>
      </c>
    </row>
    <row r="184" spans="1:1">
      <c r="A184" t="s">
        <v>9294</v>
      </c>
    </row>
    <row r="185" spans="1:1">
      <c r="A185" t="s">
        <v>9295</v>
      </c>
    </row>
    <row r="186" spans="1:1">
      <c r="A186" t="s">
        <v>9296</v>
      </c>
    </row>
    <row r="187" spans="1:1">
      <c r="A187" t="s">
        <v>9297</v>
      </c>
    </row>
    <row r="188" spans="1:1">
      <c r="A188" t="s">
        <v>9298</v>
      </c>
    </row>
    <row r="189" spans="1:1">
      <c r="A189" t="s">
        <v>9299</v>
      </c>
    </row>
    <row r="190" spans="1:1">
      <c r="A190" t="s">
        <v>9300</v>
      </c>
    </row>
    <row r="191" spans="1:1">
      <c r="A191" t="s">
        <v>9301</v>
      </c>
    </row>
    <row r="192" spans="1:1">
      <c r="A192" t="s">
        <v>9302</v>
      </c>
    </row>
    <row r="193" spans="1:1">
      <c r="A193" t="s">
        <v>9303</v>
      </c>
    </row>
    <row r="194" spans="1:1">
      <c r="A194" t="s">
        <v>9304</v>
      </c>
    </row>
    <row r="195" spans="1:1">
      <c r="A195" t="s">
        <v>9305</v>
      </c>
    </row>
    <row r="196" spans="1:1">
      <c r="A196" t="s">
        <v>9306</v>
      </c>
    </row>
    <row r="197" spans="1:1">
      <c r="A197" t="s">
        <v>9307</v>
      </c>
    </row>
    <row r="198" spans="1:1">
      <c r="A198" t="s">
        <v>9308</v>
      </c>
    </row>
    <row r="199" spans="1:1">
      <c r="A199" t="s">
        <v>9309</v>
      </c>
    </row>
    <row r="200" spans="1:1">
      <c r="A200" t="s">
        <v>9310</v>
      </c>
    </row>
    <row r="201" spans="1:1">
      <c r="A201" t="s">
        <v>9311</v>
      </c>
    </row>
    <row r="202" spans="1:1">
      <c r="A202" t="s">
        <v>9312</v>
      </c>
    </row>
    <row r="203" spans="1:1">
      <c r="A203" t="s">
        <v>9313</v>
      </c>
    </row>
    <row r="204" spans="1:1">
      <c r="A204" t="s">
        <v>9314</v>
      </c>
    </row>
    <row r="205" spans="1:1">
      <c r="A205" t="s">
        <v>9315</v>
      </c>
    </row>
    <row r="206" spans="1:1">
      <c r="A206" t="s">
        <v>9316</v>
      </c>
    </row>
    <row r="207" spans="1:1">
      <c r="A207" t="s">
        <v>9317</v>
      </c>
    </row>
    <row r="208" spans="1:1">
      <c r="A208" t="s">
        <v>9318</v>
      </c>
    </row>
    <row r="209" spans="1:1">
      <c r="A209" t="s">
        <v>9319</v>
      </c>
    </row>
    <row r="210" spans="1:1">
      <c r="A210" t="s">
        <v>9320</v>
      </c>
    </row>
    <row r="211" spans="1:1">
      <c r="A211" t="s">
        <v>9321</v>
      </c>
    </row>
    <row r="212" spans="1:1">
      <c r="A212" t="s">
        <v>9322</v>
      </c>
    </row>
    <row r="213" spans="1:1">
      <c r="A213" t="s">
        <v>9323</v>
      </c>
    </row>
    <row r="214" spans="1:1">
      <c r="A214" t="s">
        <v>9324</v>
      </c>
    </row>
    <row r="215" spans="1:1">
      <c r="A215" t="s">
        <v>9325</v>
      </c>
    </row>
    <row r="216" spans="1:1">
      <c r="A216" t="s">
        <v>9326</v>
      </c>
    </row>
    <row r="217" spans="1:1">
      <c r="A217" t="s">
        <v>9327</v>
      </c>
    </row>
    <row r="218" spans="1:1">
      <c r="A218" t="s">
        <v>9328</v>
      </c>
    </row>
    <row r="219" spans="1:1">
      <c r="A219" t="s">
        <v>9329</v>
      </c>
    </row>
    <row r="220" spans="1:1">
      <c r="A220" t="s">
        <v>9330</v>
      </c>
    </row>
    <row r="221" spans="1:1">
      <c r="A221" t="s">
        <v>9331</v>
      </c>
    </row>
    <row r="222" spans="1:1">
      <c r="A222" t="s">
        <v>9332</v>
      </c>
    </row>
    <row r="223" spans="1:1">
      <c r="A223" t="s">
        <v>9333</v>
      </c>
    </row>
    <row r="224" spans="1:1">
      <c r="A224" t="s">
        <v>9334</v>
      </c>
    </row>
    <row r="225" spans="1:1">
      <c r="A225" t="s">
        <v>9335</v>
      </c>
    </row>
    <row r="226" spans="1:1">
      <c r="A226" t="s">
        <v>9336</v>
      </c>
    </row>
    <row r="227" spans="1:1">
      <c r="A227" t="s">
        <v>9337</v>
      </c>
    </row>
    <row r="228" spans="1:1">
      <c r="A228" t="s">
        <v>9338</v>
      </c>
    </row>
    <row r="229" spans="1:1">
      <c r="A229" t="s">
        <v>9339</v>
      </c>
    </row>
    <row r="230" spans="1:1">
      <c r="A230" t="s">
        <v>9340</v>
      </c>
    </row>
    <row r="231" spans="1:1">
      <c r="A231" t="s">
        <v>9341</v>
      </c>
    </row>
    <row r="232" spans="1:1">
      <c r="A232" t="s">
        <v>9342</v>
      </c>
    </row>
    <row r="233" spans="1:1">
      <c r="A233" t="s">
        <v>9343</v>
      </c>
    </row>
    <row r="234" spans="1:1">
      <c r="A234" t="s">
        <v>9344</v>
      </c>
    </row>
    <row r="235" spans="1:1">
      <c r="A235" t="s">
        <v>9345</v>
      </c>
    </row>
    <row r="236" spans="1:1">
      <c r="A236" t="s">
        <v>9346</v>
      </c>
    </row>
    <row r="237" spans="1:1">
      <c r="A237" t="s">
        <v>9347</v>
      </c>
    </row>
    <row r="238" spans="1:1">
      <c r="A238" t="s">
        <v>9348</v>
      </c>
    </row>
    <row r="239" spans="1:1">
      <c r="A239" t="s">
        <v>9349</v>
      </c>
    </row>
    <row r="240" spans="1:1">
      <c r="A240" t="s">
        <v>9350</v>
      </c>
    </row>
    <row r="241" spans="1:1">
      <c r="A241" t="s">
        <v>9351</v>
      </c>
    </row>
    <row r="242" spans="1:1">
      <c r="A242" t="s">
        <v>9352</v>
      </c>
    </row>
    <row r="243" spans="1:1">
      <c r="A243" t="s">
        <v>9353</v>
      </c>
    </row>
    <row r="244" spans="1:1">
      <c r="A244" t="s">
        <v>9354</v>
      </c>
    </row>
    <row r="245" spans="1:1">
      <c r="A245" t="s">
        <v>9355</v>
      </c>
    </row>
    <row r="246" spans="1:1">
      <c r="A246" t="s">
        <v>9356</v>
      </c>
    </row>
    <row r="247" spans="1:1">
      <c r="A247" t="s">
        <v>9357</v>
      </c>
    </row>
    <row r="248" spans="1:1">
      <c r="A248" t="s">
        <v>9358</v>
      </c>
    </row>
    <row r="249" spans="1:1">
      <c r="A249" t="s">
        <v>9359</v>
      </c>
    </row>
    <row r="250" spans="1:1">
      <c r="A250" t="s">
        <v>9360</v>
      </c>
    </row>
    <row r="251" spans="1:1">
      <c r="A251" t="s">
        <v>9361</v>
      </c>
    </row>
    <row r="252" spans="1:1">
      <c r="A252" t="s">
        <v>9362</v>
      </c>
    </row>
    <row r="253" spans="1:1">
      <c r="A253" t="s">
        <v>9363</v>
      </c>
    </row>
    <row r="254" spans="1:1">
      <c r="A254" t="s">
        <v>9364</v>
      </c>
    </row>
    <row r="255" spans="1:1">
      <c r="A255" t="s">
        <v>9365</v>
      </c>
    </row>
    <row r="256" spans="1:1">
      <c r="A256" t="s">
        <v>9366</v>
      </c>
    </row>
    <row r="257" spans="1:1">
      <c r="A257" t="s">
        <v>9367</v>
      </c>
    </row>
    <row r="258" spans="1:1">
      <c r="A258" t="s">
        <v>9368</v>
      </c>
    </row>
    <row r="259" spans="1:1">
      <c r="A259" t="s">
        <v>9369</v>
      </c>
    </row>
    <row r="260" spans="1:1">
      <c r="A260" t="s">
        <v>9370</v>
      </c>
    </row>
    <row r="261" spans="1:1">
      <c r="A261" t="s">
        <v>9371</v>
      </c>
    </row>
    <row r="262" spans="1:1">
      <c r="A262" t="s">
        <v>9372</v>
      </c>
    </row>
    <row r="263" spans="1:1">
      <c r="A263" t="s">
        <v>9373</v>
      </c>
    </row>
    <row r="264" spans="1:1">
      <c r="A264" t="s">
        <v>9374</v>
      </c>
    </row>
    <row r="265" spans="1:1">
      <c r="A265" t="s">
        <v>9375</v>
      </c>
    </row>
    <row r="266" spans="1:1">
      <c r="A266" t="s">
        <v>9376</v>
      </c>
    </row>
    <row r="267" spans="1:1">
      <c r="A267" t="s">
        <v>9377</v>
      </c>
    </row>
    <row r="268" spans="1:1">
      <c r="A268" t="s">
        <v>9378</v>
      </c>
    </row>
    <row r="269" spans="1:1">
      <c r="A269" t="s">
        <v>9379</v>
      </c>
    </row>
    <row r="270" spans="1:1">
      <c r="A270" t="s">
        <v>9380</v>
      </c>
    </row>
    <row r="271" spans="1:1">
      <c r="A271" t="s">
        <v>9381</v>
      </c>
    </row>
    <row r="272" spans="1:1">
      <c r="A272" t="s">
        <v>9382</v>
      </c>
    </row>
    <row r="273" spans="1:1">
      <c r="A273" t="s">
        <v>9383</v>
      </c>
    </row>
    <row r="274" spans="1:1">
      <c r="A274" t="s">
        <v>9384</v>
      </c>
    </row>
    <row r="275" spans="1:1">
      <c r="A275" t="s">
        <v>9385</v>
      </c>
    </row>
    <row r="276" spans="1:1">
      <c r="A276" t="s">
        <v>9386</v>
      </c>
    </row>
    <row r="277" spans="1:1">
      <c r="A277" t="s">
        <v>9387</v>
      </c>
    </row>
    <row r="278" spans="1:1">
      <c r="A278" t="s">
        <v>9388</v>
      </c>
    </row>
    <row r="279" spans="1:1">
      <c r="A279" t="s">
        <v>9389</v>
      </c>
    </row>
    <row r="280" spans="1:1">
      <c r="A280" t="s">
        <v>9390</v>
      </c>
    </row>
    <row r="281" spans="1:1">
      <c r="A281" t="s">
        <v>9391</v>
      </c>
    </row>
    <row r="282" spans="1:1">
      <c r="A282" t="s">
        <v>9392</v>
      </c>
    </row>
    <row r="283" spans="1:1">
      <c r="A283" t="s">
        <v>9393</v>
      </c>
    </row>
    <row r="284" spans="1:1">
      <c r="A284" t="s">
        <v>9394</v>
      </c>
    </row>
    <row r="285" spans="1:1">
      <c r="A285" t="s">
        <v>9395</v>
      </c>
    </row>
    <row r="286" spans="1:1">
      <c r="A286" t="s">
        <v>9396</v>
      </c>
    </row>
    <row r="287" spans="1:1">
      <c r="A287" t="s">
        <v>9397</v>
      </c>
    </row>
    <row r="288" spans="1:1">
      <c r="A288" t="s">
        <v>9398</v>
      </c>
    </row>
    <row r="289" spans="1:1">
      <c r="A289" t="s">
        <v>9399</v>
      </c>
    </row>
    <row r="290" spans="1:1">
      <c r="A290" t="s">
        <v>9400</v>
      </c>
    </row>
    <row r="291" spans="1:1">
      <c r="A291" t="s">
        <v>9401</v>
      </c>
    </row>
    <row r="292" spans="1:1">
      <c r="A292" t="s">
        <v>9402</v>
      </c>
    </row>
    <row r="293" spans="1:1">
      <c r="A293" t="s">
        <v>9403</v>
      </c>
    </row>
    <row r="294" spans="1:1">
      <c r="A294" t="s">
        <v>9404</v>
      </c>
    </row>
    <row r="295" spans="1:1">
      <c r="A295" t="s">
        <v>9405</v>
      </c>
    </row>
    <row r="296" spans="1:1">
      <c r="A296" t="s">
        <v>9406</v>
      </c>
    </row>
    <row r="297" spans="1:1">
      <c r="A297" t="s">
        <v>9407</v>
      </c>
    </row>
    <row r="298" spans="1:1">
      <c r="A298" t="s">
        <v>9408</v>
      </c>
    </row>
    <row r="299" spans="1:1">
      <c r="A299" t="s">
        <v>9409</v>
      </c>
    </row>
    <row r="300" spans="1:1">
      <c r="A300" t="s">
        <v>9410</v>
      </c>
    </row>
    <row r="301" spans="1:1">
      <c r="A301" t="s">
        <v>9411</v>
      </c>
    </row>
    <row r="302" spans="1:1">
      <c r="A302" t="s">
        <v>9412</v>
      </c>
    </row>
    <row r="303" spans="1:1">
      <c r="A303" t="s">
        <v>9413</v>
      </c>
    </row>
    <row r="304" spans="1:1">
      <c r="A304" t="s">
        <v>9414</v>
      </c>
    </row>
    <row r="305" spans="1:1">
      <c r="A305" t="s">
        <v>9415</v>
      </c>
    </row>
    <row r="306" spans="1:1">
      <c r="A306" t="s">
        <v>9416</v>
      </c>
    </row>
    <row r="307" spans="1:1">
      <c r="A307" t="s">
        <v>9417</v>
      </c>
    </row>
    <row r="308" spans="1:1">
      <c r="A308" t="s">
        <v>9418</v>
      </c>
    </row>
    <row r="309" spans="1:1">
      <c r="A309" t="s">
        <v>9419</v>
      </c>
    </row>
    <row r="310" spans="1:1">
      <c r="A310" t="s">
        <v>9420</v>
      </c>
    </row>
    <row r="311" spans="1:1">
      <c r="A311" t="s">
        <v>9421</v>
      </c>
    </row>
    <row r="312" spans="1:1">
      <c r="A312" t="s">
        <v>9422</v>
      </c>
    </row>
    <row r="313" spans="1:1">
      <c r="A313" t="s">
        <v>9423</v>
      </c>
    </row>
    <row r="314" spans="1:1">
      <c r="A314" t="s">
        <v>9424</v>
      </c>
    </row>
    <row r="315" spans="1:1">
      <c r="A315" t="s">
        <v>9425</v>
      </c>
    </row>
    <row r="316" spans="1:1">
      <c r="A316" t="s">
        <v>9426</v>
      </c>
    </row>
    <row r="317" spans="1:1">
      <c r="A317" t="s">
        <v>9427</v>
      </c>
    </row>
    <row r="318" spans="1:1">
      <c r="A318" t="s">
        <v>9428</v>
      </c>
    </row>
    <row r="319" spans="1:1">
      <c r="A319" t="s">
        <v>9429</v>
      </c>
    </row>
    <row r="320" spans="1:1">
      <c r="A320" t="s">
        <v>9430</v>
      </c>
    </row>
    <row r="321" spans="1:1">
      <c r="A321" t="s">
        <v>9431</v>
      </c>
    </row>
    <row r="322" spans="1:1">
      <c r="A322" t="s">
        <v>9432</v>
      </c>
    </row>
    <row r="323" spans="1:1">
      <c r="A323" t="s">
        <v>9433</v>
      </c>
    </row>
    <row r="324" spans="1:1">
      <c r="A324" t="s">
        <v>9434</v>
      </c>
    </row>
    <row r="325" spans="1:1">
      <c r="A325" t="s">
        <v>9435</v>
      </c>
    </row>
    <row r="326" spans="1:1">
      <c r="A326" t="s">
        <v>9436</v>
      </c>
    </row>
    <row r="327" spans="1:1">
      <c r="A327" t="s">
        <v>9437</v>
      </c>
    </row>
    <row r="328" spans="1:1">
      <c r="A328" t="s">
        <v>9438</v>
      </c>
    </row>
    <row r="329" spans="1:1">
      <c r="A329" t="s">
        <v>9439</v>
      </c>
    </row>
    <row r="330" spans="1:1">
      <c r="A330" t="s">
        <v>9440</v>
      </c>
    </row>
    <row r="331" spans="1:1">
      <c r="A331" t="s">
        <v>9441</v>
      </c>
    </row>
    <row r="332" spans="1:1">
      <c r="A332" t="s">
        <v>9442</v>
      </c>
    </row>
    <row r="333" spans="1:1">
      <c r="A333" t="s">
        <v>9443</v>
      </c>
    </row>
    <row r="334" spans="1:1">
      <c r="A334" t="s">
        <v>9444</v>
      </c>
    </row>
    <row r="335" spans="1:1">
      <c r="A335" t="s">
        <v>9445</v>
      </c>
    </row>
    <row r="336" spans="1:1">
      <c r="A336" t="s">
        <v>9446</v>
      </c>
    </row>
    <row r="337" spans="1:1">
      <c r="A337" t="s">
        <v>9447</v>
      </c>
    </row>
    <row r="338" spans="1:1">
      <c r="A338" t="s">
        <v>9448</v>
      </c>
    </row>
    <row r="339" spans="1:1">
      <c r="A339" t="s">
        <v>9449</v>
      </c>
    </row>
    <row r="340" spans="1:1">
      <c r="A340" t="s">
        <v>9450</v>
      </c>
    </row>
    <row r="341" spans="1:1">
      <c r="A341" t="s">
        <v>9451</v>
      </c>
    </row>
    <row r="342" spans="1:1">
      <c r="A342" t="s">
        <v>9452</v>
      </c>
    </row>
    <row r="343" spans="1:1">
      <c r="A343" t="s">
        <v>9453</v>
      </c>
    </row>
    <row r="344" spans="1:1">
      <c r="A344" t="s">
        <v>9454</v>
      </c>
    </row>
    <row r="345" spans="1:1">
      <c r="A345" t="s">
        <v>9455</v>
      </c>
    </row>
    <row r="346" spans="1:1">
      <c r="A346" t="s">
        <v>9456</v>
      </c>
    </row>
    <row r="347" spans="1:1">
      <c r="A347" t="s">
        <v>9457</v>
      </c>
    </row>
    <row r="348" spans="1:1">
      <c r="A348" t="s">
        <v>9458</v>
      </c>
    </row>
    <row r="349" spans="1:1">
      <c r="A349" t="s">
        <v>9459</v>
      </c>
    </row>
    <row r="350" spans="1:1">
      <c r="A350" t="s">
        <v>9460</v>
      </c>
    </row>
    <row r="351" spans="1:1">
      <c r="A351" t="s">
        <v>9461</v>
      </c>
    </row>
    <row r="352" spans="1:1">
      <c r="A352" t="s">
        <v>9462</v>
      </c>
    </row>
    <row r="353" spans="1:1">
      <c r="A353" t="s">
        <v>9463</v>
      </c>
    </row>
    <row r="354" spans="1:1">
      <c r="A354" t="s">
        <v>9464</v>
      </c>
    </row>
    <row r="355" spans="1:1">
      <c r="A355" t="s">
        <v>9465</v>
      </c>
    </row>
    <row r="356" spans="1:1">
      <c r="A356" t="s">
        <v>9466</v>
      </c>
    </row>
    <row r="357" spans="1:1">
      <c r="A357" t="s">
        <v>9467</v>
      </c>
    </row>
    <row r="358" spans="1:1">
      <c r="A358" t="s">
        <v>9468</v>
      </c>
    </row>
    <row r="359" spans="1:1">
      <c r="A359" t="s">
        <v>9469</v>
      </c>
    </row>
    <row r="360" spans="1:1">
      <c r="A360" t="s">
        <v>9470</v>
      </c>
    </row>
    <row r="361" spans="1:1">
      <c r="A361" t="s">
        <v>9471</v>
      </c>
    </row>
    <row r="362" spans="1:1">
      <c r="A362" t="s">
        <v>9472</v>
      </c>
    </row>
    <row r="363" spans="1:1">
      <c r="A363" t="s">
        <v>9473</v>
      </c>
    </row>
    <row r="364" spans="1:1">
      <c r="A364" t="s">
        <v>9474</v>
      </c>
    </row>
    <row r="365" spans="1:1">
      <c r="A365" t="s">
        <v>9475</v>
      </c>
    </row>
    <row r="366" spans="1:1">
      <c r="A366" t="s">
        <v>9476</v>
      </c>
    </row>
    <row r="367" spans="1:1">
      <c r="A367" t="s">
        <v>9477</v>
      </c>
    </row>
    <row r="368" spans="1:1">
      <c r="A368" t="s">
        <v>9478</v>
      </c>
    </row>
    <row r="369" spans="1:1">
      <c r="A369" t="s">
        <v>9479</v>
      </c>
    </row>
    <row r="370" spans="1:1">
      <c r="A370" t="s">
        <v>9480</v>
      </c>
    </row>
    <row r="371" spans="1:1">
      <c r="A371" t="s">
        <v>9481</v>
      </c>
    </row>
    <row r="372" spans="1:1">
      <c r="A372" t="s">
        <v>9482</v>
      </c>
    </row>
    <row r="373" spans="1:1">
      <c r="A373" t="s">
        <v>9483</v>
      </c>
    </row>
    <row r="374" spans="1:1">
      <c r="A374" t="s">
        <v>9484</v>
      </c>
    </row>
    <row r="375" spans="1:1">
      <c r="A375" t="s">
        <v>9485</v>
      </c>
    </row>
    <row r="376" spans="1:1">
      <c r="A376" t="s">
        <v>9486</v>
      </c>
    </row>
    <row r="377" spans="1:1">
      <c r="A377" t="s">
        <v>9487</v>
      </c>
    </row>
    <row r="378" spans="1:1">
      <c r="A378" t="s">
        <v>9488</v>
      </c>
    </row>
    <row r="379" spans="1:1">
      <c r="A379" t="s">
        <v>9489</v>
      </c>
    </row>
    <row r="380" spans="1:1">
      <c r="A380" t="s">
        <v>9490</v>
      </c>
    </row>
    <row r="381" spans="1:1">
      <c r="A381" t="s">
        <v>9491</v>
      </c>
    </row>
    <row r="382" spans="1:1">
      <c r="A382" t="s">
        <v>9492</v>
      </c>
    </row>
    <row r="383" spans="1:1">
      <c r="A383" t="s">
        <v>9493</v>
      </c>
    </row>
    <row r="384" spans="1:1">
      <c r="A384" t="s">
        <v>9494</v>
      </c>
    </row>
    <row r="385" spans="1:1">
      <c r="A385" t="s">
        <v>9495</v>
      </c>
    </row>
    <row r="386" spans="1:1">
      <c r="A386" t="s">
        <v>9496</v>
      </c>
    </row>
    <row r="387" spans="1:1">
      <c r="A387" t="s">
        <v>9497</v>
      </c>
    </row>
    <row r="388" spans="1:1">
      <c r="A388" t="s">
        <v>9498</v>
      </c>
    </row>
    <row r="389" spans="1:1">
      <c r="A389" t="s">
        <v>9499</v>
      </c>
    </row>
    <row r="390" spans="1:1">
      <c r="A390" t="s">
        <v>9500</v>
      </c>
    </row>
    <row r="391" spans="1:1">
      <c r="A391" t="s">
        <v>9501</v>
      </c>
    </row>
    <row r="392" spans="1:1">
      <c r="A392" t="s">
        <v>9502</v>
      </c>
    </row>
    <row r="393" spans="1:1">
      <c r="A393" t="s">
        <v>9503</v>
      </c>
    </row>
    <row r="394" spans="1:1">
      <c r="A394" t="s">
        <v>9504</v>
      </c>
    </row>
    <row r="395" spans="1:1">
      <c r="A395" t="s">
        <v>9505</v>
      </c>
    </row>
    <row r="396" spans="1:1">
      <c r="A396" t="s">
        <v>9506</v>
      </c>
    </row>
    <row r="397" spans="1:1">
      <c r="A397" t="s">
        <v>9507</v>
      </c>
    </row>
    <row r="398" spans="1:1">
      <c r="A398" t="s">
        <v>9508</v>
      </c>
    </row>
    <row r="399" spans="1:1">
      <c r="A399" t="s">
        <v>9509</v>
      </c>
    </row>
    <row r="400" spans="1:1">
      <c r="A400" t="s">
        <v>9510</v>
      </c>
    </row>
    <row r="401" spans="1:1">
      <c r="A401" t="s">
        <v>9511</v>
      </c>
    </row>
    <row r="402" spans="1:1">
      <c r="A402" t="s">
        <v>9512</v>
      </c>
    </row>
    <row r="403" spans="1:1">
      <c r="A403" t="s">
        <v>9513</v>
      </c>
    </row>
    <row r="404" spans="1:1">
      <c r="A404" t="s">
        <v>9514</v>
      </c>
    </row>
    <row r="405" spans="1:1">
      <c r="A405" t="s">
        <v>9515</v>
      </c>
    </row>
    <row r="406" spans="1:1">
      <c r="A406" t="s">
        <v>9516</v>
      </c>
    </row>
    <row r="407" spans="1:1">
      <c r="A407" t="s">
        <v>9517</v>
      </c>
    </row>
    <row r="408" spans="1:1">
      <c r="A408" t="s">
        <v>9518</v>
      </c>
    </row>
    <row r="409" spans="1:1">
      <c r="A409" t="s">
        <v>9519</v>
      </c>
    </row>
    <row r="410" spans="1:1">
      <c r="A410" t="s">
        <v>9520</v>
      </c>
    </row>
    <row r="411" spans="1:1">
      <c r="A411" t="s">
        <v>9521</v>
      </c>
    </row>
    <row r="412" spans="1:1">
      <c r="A412" t="s">
        <v>9522</v>
      </c>
    </row>
    <row r="413" spans="1:1">
      <c r="A413" t="s">
        <v>9523</v>
      </c>
    </row>
    <row r="414" spans="1:1">
      <c r="A414" t="s">
        <v>9524</v>
      </c>
    </row>
    <row r="415" spans="1:1">
      <c r="A415" t="s">
        <v>9525</v>
      </c>
    </row>
    <row r="416" spans="1:1">
      <c r="A416" t="s">
        <v>9526</v>
      </c>
    </row>
    <row r="417" spans="1:1">
      <c r="A417" t="s">
        <v>9527</v>
      </c>
    </row>
    <row r="418" spans="1:1">
      <c r="A418" t="s">
        <v>9528</v>
      </c>
    </row>
    <row r="419" spans="1:1">
      <c r="A419" t="s">
        <v>9529</v>
      </c>
    </row>
    <row r="420" spans="1:1">
      <c r="A420" t="s">
        <v>9530</v>
      </c>
    </row>
    <row r="421" spans="1:1">
      <c r="A421" t="s">
        <v>9531</v>
      </c>
    </row>
    <row r="422" spans="1:1">
      <c r="A422" t="s">
        <v>9532</v>
      </c>
    </row>
    <row r="423" spans="1:1">
      <c r="A423" t="s">
        <v>9533</v>
      </c>
    </row>
    <row r="424" spans="1:1">
      <c r="A424" t="s">
        <v>9534</v>
      </c>
    </row>
    <row r="425" spans="1:1">
      <c r="A425" t="s">
        <v>9535</v>
      </c>
    </row>
    <row r="426" spans="1:1">
      <c r="A426" t="s">
        <v>9536</v>
      </c>
    </row>
    <row r="427" spans="1:1">
      <c r="A427" t="s">
        <v>9537</v>
      </c>
    </row>
    <row r="428" spans="1:1">
      <c r="A428" t="s">
        <v>9538</v>
      </c>
    </row>
    <row r="429" spans="1:1">
      <c r="A429" t="s">
        <v>9539</v>
      </c>
    </row>
    <row r="430" spans="1:1">
      <c r="A430" t="s">
        <v>9540</v>
      </c>
    </row>
    <row r="431" spans="1:1">
      <c r="A431" t="s">
        <v>9541</v>
      </c>
    </row>
    <row r="432" spans="1:1">
      <c r="A432" t="s">
        <v>9542</v>
      </c>
    </row>
    <row r="433" spans="1:1">
      <c r="A433" t="s">
        <v>9543</v>
      </c>
    </row>
    <row r="434" spans="1:1">
      <c r="A434" t="s">
        <v>9544</v>
      </c>
    </row>
    <row r="435" spans="1:1">
      <c r="A435" t="s">
        <v>9545</v>
      </c>
    </row>
    <row r="436" spans="1:1">
      <c r="A436" t="s">
        <v>9546</v>
      </c>
    </row>
    <row r="437" spans="1:1">
      <c r="A437" t="s">
        <v>9547</v>
      </c>
    </row>
    <row r="438" spans="1:1">
      <c r="A438" t="s">
        <v>9548</v>
      </c>
    </row>
    <row r="439" spans="1:1">
      <c r="A439" t="s">
        <v>9549</v>
      </c>
    </row>
    <row r="440" spans="1:1">
      <c r="A440" t="s">
        <v>9550</v>
      </c>
    </row>
    <row r="441" spans="1:1">
      <c r="A441" t="s">
        <v>9551</v>
      </c>
    </row>
    <row r="442" spans="1:1">
      <c r="A442" t="s">
        <v>9552</v>
      </c>
    </row>
    <row r="443" spans="1:1">
      <c r="A443" t="s">
        <v>9553</v>
      </c>
    </row>
    <row r="444" spans="1:1">
      <c r="A444" t="s">
        <v>9554</v>
      </c>
    </row>
    <row r="445" spans="1:1">
      <c r="A445" t="s">
        <v>9555</v>
      </c>
    </row>
    <row r="446" spans="1:1">
      <c r="A446" t="s">
        <v>9556</v>
      </c>
    </row>
    <row r="447" spans="1:1">
      <c r="A447" t="s">
        <v>9557</v>
      </c>
    </row>
    <row r="448" spans="1:1">
      <c r="A448" t="s">
        <v>9558</v>
      </c>
    </row>
    <row r="449" spans="1:1">
      <c r="A449" t="s">
        <v>9559</v>
      </c>
    </row>
    <row r="450" spans="1:1">
      <c r="A450" t="s">
        <v>9560</v>
      </c>
    </row>
    <row r="451" spans="1:1">
      <c r="A451" t="s">
        <v>9561</v>
      </c>
    </row>
    <row r="452" spans="1:1">
      <c r="A452" t="s">
        <v>9562</v>
      </c>
    </row>
    <row r="453" spans="1:1">
      <c r="A453" t="s">
        <v>9563</v>
      </c>
    </row>
    <row r="454" spans="1:1">
      <c r="A454" t="s">
        <v>9564</v>
      </c>
    </row>
    <row r="455" spans="1:1">
      <c r="A455" t="s">
        <v>9565</v>
      </c>
    </row>
    <row r="456" spans="1:1">
      <c r="A456" t="s">
        <v>9566</v>
      </c>
    </row>
    <row r="457" spans="1:1">
      <c r="A457" t="s">
        <v>9567</v>
      </c>
    </row>
    <row r="458" spans="1:1">
      <c r="A458" t="s">
        <v>9568</v>
      </c>
    </row>
    <row r="459" spans="1:1">
      <c r="A459" t="s">
        <v>9569</v>
      </c>
    </row>
    <row r="460" spans="1:1">
      <c r="A460" t="s">
        <v>9570</v>
      </c>
    </row>
    <row r="461" spans="1:1">
      <c r="A461" t="s">
        <v>9571</v>
      </c>
    </row>
    <row r="462" spans="1:1">
      <c r="A462" t="s">
        <v>9572</v>
      </c>
    </row>
    <row r="463" spans="1:1">
      <c r="A463" t="s">
        <v>9573</v>
      </c>
    </row>
    <row r="464" spans="1:1">
      <c r="A464" t="s">
        <v>9574</v>
      </c>
    </row>
    <row r="465" spans="1:1">
      <c r="A465" t="s">
        <v>9575</v>
      </c>
    </row>
    <row r="466" spans="1:1">
      <c r="A466" t="s">
        <v>9576</v>
      </c>
    </row>
    <row r="467" spans="1:1">
      <c r="A467" t="s">
        <v>9577</v>
      </c>
    </row>
    <row r="468" spans="1:1">
      <c r="A468" t="s">
        <v>9578</v>
      </c>
    </row>
    <row r="469" spans="1:1">
      <c r="A469" t="s">
        <v>9579</v>
      </c>
    </row>
    <row r="470" spans="1:1">
      <c r="A470" t="s">
        <v>9580</v>
      </c>
    </row>
    <row r="471" spans="1:1">
      <c r="A471" t="s">
        <v>9581</v>
      </c>
    </row>
    <row r="472" spans="1:1">
      <c r="A472" t="s">
        <v>9582</v>
      </c>
    </row>
    <row r="473" spans="1:1">
      <c r="A473" t="s">
        <v>9583</v>
      </c>
    </row>
    <row r="474" spans="1:1">
      <c r="A474" t="s">
        <v>9584</v>
      </c>
    </row>
    <row r="475" spans="1:1">
      <c r="A475" t="s">
        <v>9585</v>
      </c>
    </row>
    <row r="476" spans="1:1">
      <c r="A476" t="s">
        <v>9586</v>
      </c>
    </row>
    <row r="477" spans="1:1">
      <c r="A477" t="s">
        <v>9587</v>
      </c>
    </row>
    <row r="478" spans="1:1">
      <c r="A478" t="s">
        <v>9588</v>
      </c>
    </row>
    <row r="479" spans="1:1">
      <c r="A479" t="s">
        <v>9589</v>
      </c>
    </row>
    <row r="480" spans="1:1">
      <c r="A480" t="s">
        <v>9590</v>
      </c>
    </row>
    <row r="481" spans="1:1">
      <c r="A481" t="s">
        <v>9591</v>
      </c>
    </row>
    <row r="482" spans="1:1">
      <c r="A482" t="s">
        <v>9592</v>
      </c>
    </row>
    <row r="483" spans="1:1">
      <c r="A483" t="s">
        <v>9593</v>
      </c>
    </row>
    <row r="484" spans="1:1">
      <c r="A484" t="s">
        <v>9594</v>
      </c>
    </row>
    <row r="485" spans="1:1">
      <c r="A485" t="s">
        <v>9595</v>
      </c>
    </row>
    <row r="486" spans="1:1">
      <c r="A486" t="s">
        <v>9596</v>
      </c>
    </row>
    <row r="487" spans="1:1">
      <c r="A487" t="s">
        <v>9597</v>
      </c>
    </row>
    <row r="488" spans="1:1">
      <c r="A488" t="s">
        <v>9598</v>
      </c>
    </row>
    <row r="489" spans="1:1">
      <c r="A489" t="s">
        <v>9599</v>
      </c>
    </row>
    <row r="490" spans="1:1">
      <c r="A490" t="s">
        <v>9600</v>
      </c>
    </row>
    <row r="491" spans="1:1">
      <c r="A491" t="s">
        <v>9601</v>
      </c>
    </row>
    <row r="492" spans="1:1">
      <c r="A492" t="s">
        <v>9602</v>
      </c>
    </row>
    <row r="493" spans="1:1">
      <c r="A493" t="s">
        <v>9603</v>
      </c>
    </row>
    <row r="494" spans="1:1">
      <c r="A494" t="s">
        <v>9604</v>
      </c>
    </row>
    <row r="495" spans="1:1">
      <c r="A495" t="s">
        <v>9605</v>
      </c>
    </row>
    <row r="496" spans="1:1">
      <c r="A496" t="s">
        <v>9606</v>
      </c>
    </row>
    <row r="497" spans="1:1">
      <c r="A497" t="s">
        <v>9607</v>
      </c>
    </row>
    <row r="498" spans="1:1">
      <c r="A498" t="s">
        <v>9608</v>
      </c>
    </row>
    <row r="499" spans="1:1">
      <c r="A499" t="s">
        <v>9609</v>
      </c>
    </row>
    <row r="500" spans="1:1">
      <c r="A500" t="s">
        <v>9610</v>
      </c>
    </row>
    <row r="501" spans="1:1">
      <c r="A501" t="s">
        <v>9611</v>
      </c>
    </row>
    <row r="502" spans="1:1">
      <c r="A502" t="s">
        <v>9612</v>
      </c>
    </row>
    <row r="503" spans="1:1">
      <c r="A503" t="s">
        <v>9613</v>
      </c>
    </row>
    <row r="504" spans="1:1">
      <c r="A504" t="s">
        <v>9614</v>
      </c>
    </row>
    <row r="505" spans="1:1">
      <c r="A505" t="s">
        <v>9615</v>
      </c>
    </row>
    <row r="506" spans="1:1">
      <c r="A506" t="s">
        <v>9616</v>
      </c>
    </row>
    <row r="507" spans="1:1">
      <c r="A507" t="s">
        <v>9617</v>
      </c>
    </row>
    <row r="508" spans="1:1">
      <c r="A508" t="s">
        <v>9618</v>
      </c>
    </row>
    <row r="509" spans="1:1">
      <c r="A509" t="s">
        <v>9619</v>
      </c>
    </row>
    <row r="510" spans="1:1">
      <c r="A510" t="s">
        <v>9620</v>
      </c>
    </row>
    <row r="511" spans="1:1">
      <c r="A511" t="s">
        <v>9621</v>
      </c>
    </row>
    <row r="512" spans="1:1">
      <c r="A512" t="s">
        <v>9622</v>
      </c>
    </row>
    <row r="513" spans="1:1">
      <c r="A513" t="s">
        <v>9623</v>
      </c>
    </row>
    <row r="514" spans="1:1">
      <c r="A514" t="s">
        <v>9624</v>
      </c>
    </row>
    <row r="515" spans="1:1">
      <c r="A515" t="s">
        <v>9625</v>
      </c>
    </row>
    <row r="516" spans="1:1">
      <c r="A516" t="s">
        <v>9626</v>
      </c>
    </row>
    <row r="517" spans="1:1">
      <c r="A517" t="s">
        <v>9627</v>
      </c>
    </row>
    <row r="518" spans="1:1">
      <c r="A518" t="s">
        <v>9628</v>
      </c>
    </row>
    <row r="519" spans="1:1">
      <c r="A519" t="s">
        <v>9629</v>
      </c>
    </row>
    <row r="520" spans="1:1">
      <c r="A520" t="s">
        <v>9630</v>
      </c>
    </row>
    <row r="521" spans="1:1">
      <c r="A521" t="s">
        <v>9631</v>
      </c>
    </row>
    <row r="522" spans="1:1">
      <c r="A522" t="s">
        <v>9632</v>
      </c>
    </row>
    <row r="523" spans="1:1">
      <c r="A523" t="s">
        <v>9633</v>
      </c>
    </row>
    <row r="524" spans="1:1">
      <c r="A524" t="s">
        <v>9634</v>
      </c>
    </row>
    <row r="525" spans="1:1">
      <c r="A525" t="s">
        <v>9635</v>
      </c>
    </row>
    <row r="526" spans="1:1">
      <c r="A526" t="s">
        <v>9636</v>
      </c>
    </row>
    <row r="527" spans="1:1">
      <c r="A527" t="s">
        <v>9637</v>
      </c>
    </row>
    <row r="528" spans="1:1">
      <c r="A528" t="s">
        <v>9638</v>
      </c>
    </row>
    <row r="529" spans="1:1">
      <c r="A529" t="s">
        <v>9639</v>
      </c>
    </row>
    <row r="530" spans="1:1">
      <c r="A530" t="s">
        <v>9640</v>
      </c>
    </row>
    <row r="531" spans="1:1">
      <c r="A531" t="s">
        <v>9641</v>
      </c>
    </row>
    <row r="532" spans="1:1">
      <c r="A532" t="s">
        <v>9642</v>
      </c>
    </row>
    <row r="533" spans="1:1">
      <c r="A533" t="s">
        <v>9643</v>
      </c>
    </row>
    <row r="534" spans="1:1">
      <c r="A534" t="s">
        <v>9644</v>
      </c>
    </row>
    <row r="535" spans="1:1">
      <c r="A535" t="s">
        <v>9645</v>
      </c>
    </row>
    <row r="536" spans="1:1">
      <c r="A536" t="s">
        <v>9646</v>
      </c>
    </row>
    <row r="537" spans="1:1">
      <c r="A537" t="s">
        <v>9647</v>
      </c>
    </row>
    <row r="538" spans="1:1">
      <c r="A538" t="s">
        <v>9648</v>
      </c>
    </row>
    <row r="539" spans="1:1">
      <c r="A539" t="s">
        <v>9649</v>
      </c>
    </row>
    <row r="540" spans="1:1">
      <c r="A540" t="s">
        <v>9650</v>
      </c>
    </row>
    <row r="541" spans="1:1">
      <c r="A541" t="s">
        <v>9651</v>
      </c>
    </row>
    <row r="542" spans="1:1">
      <c r="A542" t="s">
        <v>9652</v>
      </c>
    </row>
    <row r="543" spans="1:1">
      <c r="A543" t="s">
        <v>9653</v>
      </c>
    </row>
    <row r="544" spans="1:1">
      <c r="A544" t="s">
        <v>9654</v>
      </c>
    </row>
    <row r="545" spans="1:1">
      <c r="A545" t="s">
        <v>9655</v>
      </c>
    </row>
    <row r="546" spans="1:1">
      <c r="A546" t="s">
        <v>9656</v>
      </c>
    </row>
    <row r="547" spans="1:1">
      <c r="A547" t="s">
        <v>9657</v>
      </c>
    </row>
    <row r="548" spans="1:1">
      <c r="A548" t="s">
        <v>9658</v>
      </c>
    </row>
    <row r="549" spans="1:1">
      <c r="A549" t="s">
        <v>9659</v>
      </c>
    </row>
    <row r="550" spans="1:1">
      <c r="A550" t="s">
        <v>9660</v>
      </c>
    </row>
    <row r="551" spans="1:1">
      <c r="A551" t="s">
        <v>9661</v>
      </c>
    </row>
    <row r="552" spans="1:1">
      <c r="A552" t="s">
        <v>9662</v>
      </c>
    </row>
    <row r="553" spans="1:1">
      <c r="A553" t="s">
        <v>9663</v>
      </c>
    </row>
    <row r="554" spans="1:1">
      <c r="A554" t="s">
        <v>9664</v>
      </c>
    </row>
    <row r="555" spans="1:1">
      <c r="A555" t="s">
        <v>9665</v>
      </c>
    </row>
    <row r="556" spans="1:1">
      <c r="A556" t="s">
        <v>9666</v>
      </c>
    </row>
    <row r="557" spans="1:1">
      <c r="A557" t="s">
        <v>9667</v>
      </c>
    </row>
    <row r="558" spans="1:1">
      <c r="A558" t="s">
        <v>9668</v>
      </c>
    </row>
    <row r="559" spans="1:1">
      <c r="A559" t="s">
        <v>9669</v>
      </c>
    </row>
    <row r="560" spans="1:1">
      <c r="A560" t="s">
        <v>9670</v>
      </c>
    </row>
    <row r="561" spans="1:1">
      <c r="A561" t="s">
        <v>9671</v>
      </c>
    </row>
    <row r="562" spans="1:1">
      <c r="A562" t="s">
        <v>9672</v>
      </c>
    </row>
    <row r="563" spans="1:1">
      <c r="A563" t="s">
        <v>9673</v>
      </c>
    </row>
    <row r="564" spans="1:1">
      <c r="A564" t="s">
        <v>9674</v>
      </c>
    </row>
    <row r="565" spans="1:1">
      <c r="A565" t="s">
        <v>9675</v>
      </c>
    </row>
    <row r="566" spans="1:1">
      <c r="A566" t="s">
        <v>9676</v>
      </c>
    </row>
    <row r="567" spans="1:1">
      <c r="A567" t="s">
        <v>9677</v>
      </c>
    </row>
    <row r="568" spans="1:1">
      <c r="A568" t="s">
        <v>9678</v>
      </c>
    </row>
    <row r="569" spans="1:1">
      <c r="A569" t="s">
        <v>9679</v>
      </c>
    </row>
    <row r="570" spans="1:1">
      <c r="A570" t="s">
        <v>9680</v>
      </c>
    </row>
    <row r="571" spans="1:1">
      <c r="A571" t="s">
        <v>9681</v>
      </c>
    </row>
    <row r="572" spans="1:1">
      <c r="A572" t="s">
        <v>9682</v>
      </c>
    </row>
    <row r="573" spans="1:1">
      <c r="A573" t="s">
        <v>9683</v>
      </c>
    </row>
    <row r="574" spans="1:1">
      <c r="A574" t="s">
        <v>9684</v>
      </c>
    </row>
    <row r="575" spans="1:1">
      <c r="A575" t="s">
        <v>9685</v>
      </c>
    </row>
    <row r="576" spans="1:1">
      <c r="A576" t="s">
        <v>9686</v>
      </c>
    </row>
    <row r="577" spans="1:1">
      <c r="A577" t="s">
        <v>9687</v>
      </c>
    </row>
    <row r="578" spans="1:1">
      <c r="A578" t="s">
        <v>9688</v>
      </c>
    </row>
    <row r="579" spans="1:1">
      <c r="A579" t="s">
        <v>9689</v>
      </c>
    </row>
    <row r="580" spans="1:1">
      <c r="A580" t="s">
        <v>9690</v>
      </c>
    </row>
    <row r="581" spans="1:1">
      <c r="A581" t="s">
        <v>9691</v>
      </c>
    </row>
    <row r="582" spans="1:1">
      <c r="A582" t="s">
        <v>9692</v>
      </c>
    </row>
    <row r="583" spans="1:1">
      <c r="A583" t="s">
        <v>9693</v>
      </c>
    </row>
    <row r="584" spans="1:1">
      <c r="A584" t="s">
        <v>9694</v>
      </c>
    </row>
    <row r="585" spans="1:1">
      <c r="A585" t="s">
        <v>9695</v>
      </c>
    </row>
    <row r="586" spans="1:1">
      <c r="A586" t="s">
        <v>9696</v>
      </c>
    </row>
    <row r="587" spans="1:1">
      <c r="A587" t="s">
        <v>9697</v>
      </c>
    </row>
    <row r="588" spans="1:1">
      <c r="A588" t="s">
        <v>9698</v>
      </c>
    </row>
    <row r="589" spans="1:1">
      <c r="A589" t="s">
        <v>9699</v>
      </c>
    </row>
    <row r="590" spans="1:1">
      <c r="A590" t="s">
        <v>9700</v>
      </c>
    </row>
    <row r="591" spans="1:1">
      <c r="A591" t="s">
        <v>9701</v>
      </c>
    </row>
    <row r="592" spans="1:1">
      <c r="A592" t="s">
        <v>9702</v>
      </c>
    </row>
    <row r="593" spans="1:1">
      <c r="A593" t="s">
        <v>9703</v>
      </c>
    </row>
    <row r="594" spans="1:1">
      <c r="A594" t="s">
        <v>9704</v>
      </c>
    </row>
    <row r="595" spans="1:1">
      <c r="A595" t="s">
        <v>9705</v>
      </c>
    </row>
    <row r="596" spans="1:1">
      <c r="A596" t="s">
        <v>9706</v>
      </c>
    </row>
    <row r="597" spans="1:1">
      <c r="A597" t="s">
        <v>9707</v>
      </c>
    </row>
    <row r="598" spans="1:1">
      <c r="A598" t="s">
        <v>9708</v>
      </c>
    </row>
    <row r="599" spans="1:1">
      <c r="A599" t="s">
        <v>9709</v>
      </c>
    </row>
    <row r="600" spans="1:1">
      <c r="A600" t="s">
        <v>9710</v>
      </c>
    </row>
    <row r="601" spans="1:1">
      <c r="A601" t="s">
        <v>9711</v>
      </c>
    </row>
    <row r="602" spans="1:1">
      <c r="A602" t="s">
        <v>9712</v>
      </c>
    </row>
    <row r="603" spans="1:1">
      <c r="A603" t="s">
        <v>9713</v>
      </c>
    </row>
    <row r="604" spans="1:1">
      <c r="A604" t="s">
        <v>9714</v>
      </c>
    </row>
    <row r="605" spans="1:1">
      <c r="A605" t="s">
        <v>9715</v>
      </c>
    </row>
    <row r="606" spans="1:1">
      <c r="A606" t="s">
        <v>9716</v>
      </c>
    </row>
    <row r="607" spans="1:1">
      <c r="A607" t="s">
        <v>9717</v>
      </c>
    </row>
    <row r="608" spans="1:1">
      <c r="A608" t="s">
        <v>9718</v>
      </c>
    </row>
    <row r="609" spans="1:1">
      <c r="A609" t="s">
        <v>9719</v>
      </c>
    </row>
    <row r="610" spans="1:1">
      <c r="A610" t="s">
        <v>9720</v>
      </c>
    </row>
    <row r="611" spans="1:1">
      <c r="A611" t="s">
        <v>9721</v>
      </c>
    </row>
    <row r="612" spans="1:1">
      <c r="A612" t="s">
        <v>9722</v>
      </c>
    </row>
    <row r="613" spans="1:1">
      <c r="A613" t="s">
        <v>9723</v>
      </c>
    </row>
    <row r="614" spans="1:1">
      <c r="A614" t="s">
        <v>9724</v>
      </c>
    </row>
    <row r="615" spans="1:1">
      <c r="A615" t="s">
        <v>9725</v>
      </c>
    </row>
    <row r="616" spans="1:1">
      <c r="A616" t="s">
        <v>9726</v>
      </c>
    </row>
    <row r="617" spans="1:1">
      <c r="A617" t="s">
        <v>9727</v>
      </c>
    </row>
    <row r="618" spans="1:1">
      <c r="A618" t="s">
        <v>9728</v>
      </c>
    </row>
    <row r="619" spans="1:1">
      <c r="A619" t="s">
        <v>9729</v>
      </c>
    </row>
    <row r="620" spans="1:1">
      <c r="A620" t="s">
        <v>9730</v>
      </c>
    </row>
    <row r="621" spans="1:1">
      <c r="A621" t="s">
        <v>9731</v>
      </c>
    </row>
    <row r="622" spans="1:1">
      <c r="A622" t="s">
        <v>9732</v>
      </c>
    </row>
    <row r="623" spans="1:1">
      <c r="A623" t="s">
        <v>9733</v>
      </c>
    </row>
    <row r="624" spans="1:1">
      <c r="A624" t="s">
        <v>9734</v>
      </c>
    </row>
    <row r="625" spans="1:1">
      <c r="A625" t="s">
        <v>9735</v>
      </c>
    </row>
    <row r="626" spans="1:1">
      <c r="A626" t="s">
        <v>9736</v>
      </c>
    </row>
    <row r="627" spans="1:1">
      <c r="A627" t="s">
        <v>9737</v>
      </c>
    </row>
    <row r="628" spans="1:1">
      <c r="A628" t="s">
        <v>9738</v>
      </c>
    </row>
    <row r="629" spans="1:1">
      <c r="A629" t="s">
        <v>9739</v>
      </c>
    </row>
    <row r="630" spans="1:1">
      <c r="A630" t="s">
        <v>9740</v>
      </c>
    </row>
    <row r="631" spans="1:1">
      <c r="A631" t="s">
        <v>9741</v>
      </c>
    </row>
    <row r="632" spans="1:1">
      <c r="A632" t="s">
        <v>9742</v>
      </c>
    </row>
    <row r="633" spans="1:1">
      <c r="A633" t="s">
        <v>9743</v>
      </c>
    </row>
    <row r="634" spans="1:1">
      <c r="A634" t="s">
        <v>9744</v>
      </c>
    </row>
    <row r="635" spans="1:1">
      <c r="A635" t="s">
        <v>9745</v>
      </c>
    </row>
    <row r="636" spans="1:1">
      <c r="A636" t="s">
        <v>9746</v>
      </c>
    </row>
    <row r="637" spans="1:1">
      <c r="A637" t="s">
        <v>9747</v>
      </c>
    </row>
    <row r="638" spans="1:1">
      <c r="A638" t="s">
        <v>9748</v>
      </c>
    </row>
    <row r="639" spans="1:1">
      <c r="A639" t="s">
        <v>9749</v>
      </c>
    </row>
    <row r="640" spans="1:1">
      <c r="A640" t="s">
        <v>9750</v>
      </c>
    </row>
    <row r="641" spans="1:1">
      <c r="A641" t="s">
        <v>9751</v>
      </c>
    </row>
    <row r="642" spans="1:1">
      <c r="A642" t="s">
        <v>9752</v>
      </c>
    </row>
    <row r="643" spans="1:1">
      <c r="A643" t="s">
        <v>9753</v>
      </c>
    </row>
    <row r="644" spans="1:1">
      <c r="A644" t="s">
        <v>9754</v>
      </c>
    </row>
    <row r="645" spans="1:1">
      <c r="A645" t="s">
        <v>9755</v>
      </c>
    </row>
    <row r="646" spans="1:1">
      <c r="A646" t="s">
        <v>9756</v>
      </c>
    </row>
    <row r="647" spans="1:1">
      <c r="A647" t="s">
        <v>9757</v>
      </c>
    </row>
    <row r="648" spans="1:1">
      <c r="A648" t="s">
        <v>9758</v>
      </c>
    </row>
    <row r="649" spans="1:1">
      <c r="A649" t="s">
        <v>9759</v>
      </c>
    </row>
    <row r="650" spans="1:1">
      <c r="A650" t="s">
        <v>9760</v>
      </c>
    </row>
    <row r="651" spans="1:1">
      <c r="A651" t="s">
        <v>9761</v>
      </c>
    </row>
    <row r="652" spans="1:1">
      <c r="A652" t="s">
        <v>9762</v>
      </c>
    </row>
    <row r="653" spans="1:1">
      <c r="A653" t="s">
        <v>9763</v>
      </c>
    </row>
    <row r="654" spans="1:1">
      <c r="A654" t="s">
        <v>9764</v>
      </c>
    </row>
    <row r="655" spans="1:1">
      <c r="A655" t="s">
        <v>9765</v>
      </c>
    </row>
    <row r="656" spans="1:1">
      <c r="A656" t="s">
        <v>9766</v>
      </c>
    </row>
    <row r="657" spans="1:1">
      <c r="A657" t="s">
        <v>9767</v>
      </c>
    </row>
    <row r="658" spans="1:1">
      <c r="A658" t="s">
        <v>9768</v>
      </c>
    </row>
    <row r="659" spans="1:1">
      <c r="A659" t="s">
        <v>9769</v>
      </c>
    </row>
    <row r="660" spans="1:1">
      <c r="A660" t="s">
        <v>9770</v>
      </c>
    </row>
    <row r="661" spans="1:1">
      <c r="A661" t="s">
        <v>9771</v>
      </c>
    </row>
    <row r="662" spans="1:1">
      <c r="A662" t="s">
        <v>9772</v>
      </c>
    </row>
    <row r="663" spans="1:1">
      <c r="A663" t="s">
        <v>9773</v>
      </c>
    </row>
    <row r="664" spans="1:1">
      <c r="A664" t="s">
        <v>9774</v>
      </c>
    </row>
    <row r="665" spans="1:1">
      <c r="A665" t="s">
        <v>9775</v>
      </c>
    </row>
    <row r="666" spans="1:1">
      <c r="A666" t="s">
        <v>9776</v>
      </c>
    </row>
    <row r="667" spans="1:1">
      <c r="A667" t="s">
        <v>9777</v>
      </c>
    </row>
    <row r="668" spans="1:1">
      <c r="A668" t="s">
        <v>9778</v>
      </c>
    </row>
    <row r="669" spans="1:1">
      <c r="A669" t="s">
        <v>9779</v>
      </c>
    </row>
    <row r="670" spans="1:1">
      <c r="A670" t="s">
        <v>9780</v>
      </c>
    </row>
    <row r="671" spans="1:1">
      <c r="A671" t="s">
        <v>9781</v>
      </c>
    </row>
    <row r="672" spans="1:1">
      <c r="A672" t="s">
        <v>9782</v>
      </c>
    </row>
    <row r="673" spans="1:1">
      <c r="A673" t="s">
        <v>9783</v>
      </c>
    </row>
    <row r="674" spans="1:1">
      <c r="A674" t="s">
        <v>9784</v>
      </c>
    </row>
    <row r="675" spans="1:1">
      <c r="A675" t="s">
        <v>9785</v>
      </c>
    </row>
    <row r="676" spans="1:1">
      <c r="A676" t="s">
        <v>9786</v>
      </c>
    </row>
    <row r="677" spans="1:1">
      <c r="A677" t="s">
        <v>9787</v>
      </c>
    </row>
    <row r="678" spans="1:1">
      <c r="A678" t="s">
        <v>9788</v>
      </c>
    </row>
    <row r="679" spans="1:1">
      <c r="A679" t="s">
        <v>9789</v>
      </c>
    </row>
    <row r="680" spans="1:1">
      <c r="A680" t="s">
        <v>9790</v>
      </c>
    </row>
    <row r="681" spans="1:1">
      <c r="A681" t="s">
        <v>9791</v>
      </c>
    </row>
    <row r="682" spans="1:1">
      <c r="A682" t="s">
        <v>9792</v>
      </c>
    </row>
    <row r="683" spans="1:1">
      <c r="A683" t="s">
        <v>9793</v>
      </c>
    </row>
    <row r="684" spans="1:1">
      <c r="A684" t="s">
        <v>9794</v>
      </c>
    </row>
    <row r="685" spans="1:1">
      <c r="A685" t="s">
        <v>9795</v>
      </c>
    </row>
    <row r="686" spans="1:1">
      <c r="A686" t="s">
        <v>9796</v>
      </c>
    </row>
    <row r="687" spans="1:1">
      <c r="A687" t="s">
        <v>9797</v>
      </c>
    </row>
    <row r="688" spans="1:1">
      <c r="A688" t="s">
        <v>9798</v>
      </c>
    </row>
    <row r="689" spans="1:1">
      <c r="A689" t="s">
        <v>9799</v>
      </c>
    </row>
    <row r="690" spans="1:1">
      <c r="A690" t="s">
        <v>9800</v>
      </c>
    </row>
    <row r="691" spans="1:1">
      <c r="A691" t="s">
        <v>9801</v>
      </c>
    </row>
    <row r="692" spans="1:1">
      <c r="A692" t="s">
        <v>9802</v>
      </c>
    </row>
    <row r="693" spans="1:1">
      <c r="A693" t="s">
        <v>9803</v>
      </c>
    </row>
    <row r="694" spans="1:1">
      <c r="A694" t="s">
        <v>9804</v>
      </c>
    </row>
    <row r="695" spans="1:1">
      <c r="A695" t="s">
        <v>9805</v>
      </c>
    </row>
    <row r="696" spans="1:1">
      <c r="A696" t="s">
        <v>9806</v>
      </c>
    </row>
    <row r="697" spans="1:1">
      <c r="A697" t="s">
        <v>9807</v>
      </c>
    </row>
    <row r="698" spans="1:1">
      <c r="A698" t="s">
        <v>9808</v>
      </c>
    </row>
    <row r="699" spans="1:1">
      <c r="A699" t="s">
        <v>9809</v>
      </c>
    </row>
    <row r="700" spans="1:1">
      <c r="A700" t="s">
        <v>9810</v>
      </c>
    </row>
    <row r="701" spans="1:1">
      <c r="A701" t="s">
        <v>9811</v>
      </c>
    </row>
    <row r="702" spans="1:1">
      <c r="A702" t="s">
        <v>9812</v>
      </c>
    </row>
    <row r="703" spans="1:1">
      <c r="A703" t="s">
        <v>9813</v>
      </c>
    </row>
    <row r="704" spans="1:1">
      <c r="A704" t="s">
        <v>9814</v>
      </c>
    </row>
    <row r="705" spans="1:1">
      <c r="A705" t="s">
        <v>9815</v>
      </c>
    </row>
    <row r="706" spans="1:1">
      <c r="A706" t="s">
        <v>9816</v>
      </c>
    </row>
    <row r="707" spans="1:1">
      <c r="A707" t="s">
        <v>9817</v>
      </c>
    </row>
    <row r="708" spans="1:1">
      <c r="A708" t="s">
        <v>9818</v>
      </c>
    </row>
    <row r="709" spans="1:1">
      <c r="A709" t="s">
        <v>9819</v>
      </c>
    </row>
    <row r="710" spans="1:1">
      <c r="A710" t="s">
        <v>9820</v>
      </c>
    </row>
    <row r="711" spans="1:1">
      <c r="A711" t="s">
        <v>9821</v>
      </c>
    </row>
    <row r="712" spans="1:1">
      <c r="A712" t="s">
        <v>9822</v>
      </c>
    </row>
    <row r="713" spans="1:1">
      <c r="A713" t="s">
        <v>9823</v>
      </c>
    </row>
    <row r="714" spans="1:1">
      <c r="A714" t="s">
        <v>9824</v>
      </c>
    </row>
    <row r="715" spans="1:1">
      <c r="A715" t="s">
        <v>9825</v>
      </c>
    </row>
    <row r="716" spans="1:1">
      <c r="A716" t="s">
        <v>9826</v>
      </c>
    </row>
    <row r="717" spans="1:1">
      <c r="A717" t="s">
        <v>9827</v>
      </c>
    </row>
    <row r="718" spans="1:1">
      <c r="A718" t="s">
        <v>9828</v>
      </c>
    </row>
    <row r="719" spans="1:1">
      <c r="A719" t="s">
        <v>9829</v>
      </c>
    </row>
    <row r="720" spans="1:1">
      <c r="A720" t="s">
        <v>9830</v>
      </c>
    </row>
    <row r="721" spans="1:1">
      <c r="A721" t="s">
        <v>9831</v>
      </c>
    </row>
    <row r="722" spans="1:1">
      <c r="A722" t="s">
        <v>9832</v>
      </c>
    </row>
    <row r="723" spans="1:1">
      <c r="A723" t="s">
        <v>9833</v>
      </c>
    </row>
    <row r="724" spans="1:1">
      <c r="A724" t="s">
        <v>9834</v>
      </c>
    </row>
    <row r="725" spans="1:1">
      <c r="A725" t="s">
        <v>9835</v>
      </c>
    </row>
    <row r="726" spans="1:1">
      <c r="A726" t="s">
        <v>9836</v>
      </c>
    </row>
    <row r="727" spans="1:1">
      <c r="A727" t="s">
        <v>9837</v>
      </c>
    </row>
    <row r="728" spans="1:1">
      <c r="A728" t="s">
        <v>9838</v>
      </c>
    </row>
    <row r="729" spans="1:1">
      <c r="A729" t="s">
        <v>9839</v>
      </c>
    </row>
    <row r="730" spans="1:1">
      <c r="A730" t="s">
        <v>9840</v>
      </c>
    </row>
    <row r="731" spans="1:1">
      <c r="A731" t="s">
        <v>9841</v>
      </c>
    </row>
    <row r="732" spans="1:1">
      <c r="A732" t="s">
        <v>9842</v>
      </c>
    </row>
    <row r="733" spans="1:1">
      <c r="A733" t="s">
        <v>9843</v>
      </c>
    </row>
    <row r="734" spans="1:1">
      <c r="A734" t="s">
        <v>9844</v>
      </c>
    </row>
    <row r="735" spans="1:1">
      <c r="A735" t="s">
        <v>9845</v>
      </c>
    </row>
    <row r="736" spans="1:1">
      <c r="A736" t="s">
        <v>9846</v>
      </c>
    </row>
    <row r="737" spans="1:1">
      <c r="A737" t="s">
        <v>9847</v>
      </c>
    </row>
    <row r="738" spans="1:1">
      <c r="A738" t="s">
        <v>9848</v>
      </c>
    </row>
    <row r="739" spans="1:1">
      <c r="A739" t="s">
        <v>9849</v>
      </c>
    </row>
    <row r="740" spans="1:1">
      <c r="A740" t="s">
        <v>9850</v>
      </c>
    </row>
    <row r="741" spans="1:1">
      <c r="A741" t="s">
        <v>9851</v>
      </c>
    </row>
    <row r="742" spans="1:1">
      <c r="A742" t="s">
        <v>9852</v>
      </c>
    </row>
    <row r="743" spans="1:1">
      <c r="A743" t="s">
        <v>9853</v>
      </c>
    </row>
    <row r="744" spans="1:1">
      <c r="A744" t="s">
        <v>9854</v>
      </c>
    </row>
    <row r="745" spans="1:1">
      <c r="A745" t="s">
        <v>9855</v>
      </c>
    </row>
    <row r="746" spans="1:1">
      <c r="A746" t="s">
        <v>9856</v>
      </c>
    </row>
    <row r="747" spans="1:1">
      <c r="A747" t="s">
        <v>9857</v>
      </c>
    </row>
    <row r="748" spans="1:1">
      <c r="A748" t="s">
        <v>9858</v>
      </c>
    </row>
    <row r="749" spans="1:1">
      <c r="A749" t="s">
        <v>9859</v>
      </c>
    </row>
    <row r="750" spans="1:1">
      <c r="A750" t="s">
        <v>9860</v>
      </c>
    </row>
    <row r="751" spans="1:1">
      <c r="A751" t="s">
        <v>9861</v>
      </c>
    </row>
    <row r="752" spans="1:1">
      <c r="A752" t="s">
        <v>9862</v>
      </c>
    </row>
    <row r="753" spans="1:1">
      <c r="A753" t="s">
        <v>9863</v>
      </c>
    </row>
    <row r="754" spans="1:1">
      <c r="A754" t="s">
        <v>9864</v>
      </c>
    </row>
    <row r="755" spans="1:1">
      <c r="A755" t="s">
        <v>9865</v>
      </c>
    </row>
    <row r="756" spans="1:1">
      <c r="A756" t="s">
        <v>9866</v>
      </c>
    </row>
    <row r="757" spans="1:1">
      <c r="A757" t="s">
        <v>9867</v>
      </c>
    </row>
    <row r="758" spans="1:1">
      <c r="A758" t="s">
        <v>9868</v>
      </c>
    </row>
    <row r="759" spans="1:1">
      <c r="A759" t="s">
        <v>9869</v>
      </c>
    </row>
    <row r="760" spans="1:1">
      <c r="A760" t="s">
        <v>9870</v>
      </c>
    </row>
    <row r="761" spans="1:1">
      <c r="A761" t="s">
        <v>9871</v>
      </c>
    </row>
    <row r="762" spans="1:1">
      <c r="A762" t="s">
        <v>9872</v>
      </c>
    </row>
    <row r="763" spans="1:1">
      <c r="A763" t="s">
        <v>9873</v>
      </c>
    </row>
    <row r="764" spans="1:1">
      <c r="A764" t="s">
        <v>9874</v>
      </c>
    </row>
    <row r="765" spans="1:1">
      <c r="A765" t="s">
        <v>9875</v>
      </c>
    </row>
    <row r="766" spans="1:1">
      <c r="A766" t="s">
        <v>9876</v>
      </c>
    </row>
    <row r="767" spans="1:1">
      <c r="A767" t="s">
        <v>9877</v>
      </c>
    </row>
    <row r="768" spans="1:1">
      <c r="A768" t="s">
        <v>9878</v>
      </c>
    </row>
    <row r="769" spans="1:1">
      <c r="A769" t="s">
        <v>9879</v>
      </c>
    </row>
    <row r="770" spans="1:1">
      <c r="A770" t="s">
        <v>9880</v>
      </c>
    </row>
    <row r="771" spans="1:1">
      <c r="A771" t="s">
        <v>9881</v>
      </c>
    </row>
    <row r="772" spans="1:1">
      <c r="A772" t="s">
        <v>9882</v>
      </c>
    </row>
    <row r="773" spans="1:1">
      <c r="A773" t="s">
        <v>9883</v>
      </c>
    </row>
    <row r="774" spans="1:1">
      <c r="A774" t="s">
        <v>9884</v>
      </c>
    </row>
    <row r="775" spans="1:1">
      <c r="A775" t="s">
        <v>9885</v>
      </c>
    </row>
    <row r="776" spans="1:1">
      <c r="A776" t="s">
        <v>9886</v>
      </c>
    </row>
    <row r="777" spans="1:1">
      <c r="A777" t="s">
        <v>9887</v>
      </c>
    </row>
    <row r="778" spans="1:1">
      <c r="A778" t="s">
        <v>9888</v>
      </c>
    </row>
    <row r="779" spans="1:1">
      <c r="A779" t="s">
        <v>9889</v>
      </c>
    </row>
    <row r="780" spans="1:1">
      <c r="A780" t="s">
        <v>9890</v>
      </c>
    </row>
    <row r="781" spans="1:1">
      <c r="A781" t="s">
        <v>9891</v>
      </c>
    </row>
    <row r="782" spans="1:1">
      <c r="A782" t="s">
        <v>9892</v>
      </c>
    </row>
    <row r="783" spans="1:1">
      <c r="A783" t="s">
        <v>9893</v>
      </c>
    </row>
    <row r="784" spans="1:1">
      <c r="A784" t="s">
        <v>9894</v>
      </c>
    </row>
    <row r="785" spans="1:1">
      <c r="A785" t="s">
        <v>9895</v>
      </c>
    </row>
    <row r="786" spans="1:1">
      <c r="A786" t="s">
        <v>9896</v>
      </c>
    </row>
    <row r="787" spans="1:1">
      <c r="A787" t="s">
        <v>9897</v>
      </c>
    </row>
    <row r="788" spans="1:1">
      <c r="A788" t="s">
        <v>9898</v>
      </c>
    </row>
    <row r="789" spans="1:1">
      <c r="A789" t="s">
        <v>9899</v>
      </c>
    </row>
    <row r="790" spans="1:1">
      <c r="A790" t="s">
        <v>9900</v>
      </c>
    </row>
    <row r="791" spans="1:1">
      <c r="A791" t="s">
        <v>9901</v>
      </c>
    </row>
    <row r="792" spans="1:1">
      <c r="A792" t="s">
        <v>9902</v>
      </c>
    </row>
    <row r="793" spans="1:1">
      <c r="A793" t="s">
        <v>9903</v>
      </c>
    </row>
    <row r="794" spans="1:1">
      <c r="A794" t="s">
        <v>9904</v>
      </c>
    </row>
    <row r="795" spans="1:1">
      <c r="A795" t="s">
        <v>9905</v>
      </c>
    </row>
    <row r="796" spans="1:1">
      <c r="A796" t="s">
        <v>9906</v>
      </c>
    </row>
    <row r="797" spans="1:1">
      <c r="A797" t="s">
        <v>9907</v>
      </c>
    </row>
    <row r="798" spans="1:1">
      <c r="A798" t="s">
        <v>9908</v>
      </c>
    </row>
    <row r="799" spans="1:1">
      <c r="A799" t="s">
        <v>9909</v>
      </c>
    </row>
    <row r="800" spans="1:1">
      <c r="A800" t="s">
        <v>9910</v>
      </c>
    </row>
    <row r="801" spans="1:1">
      <c r="A801" t="s">
        <v>9911</v>
      </c>
    </row>
    <row r="802" spans="1:1">
      <c r="A802" t="s">
        <v>9912</v>
      </c>
    </row>
    <row r="803" spans="1:1">
      <c r="A803" t="s">
        <v>9913</v>
      </c>
    </row>
    <row r="804" spans="1:1">
      <c r="A804" t="s">
        <v>9914</v>
      </c>
    </row>
    <row r="805" spans="1:1">
      <c r="A805" t="s">
        <v>9915</v>
      </c>
    </row>
    <row r="806" spans="1:1">
      <c r="A806" t="s">
        <v>9916</v>
      </c>
    </row>
    <row r="807" spans="1:1">
      <c r="A807" t="s">
        <v>9917</v>
      </c>
    </row>
    <row r="808" spans="1:1">
      <c r="A808" t="s">
        <v>9918</v>
      </c>
    </row>
    <row r="809" spans="1:1">
      <c r="A809" t="s">
        <v>9919</v>
      </c>
    </row>
    <row r="810" spans="1:1">
      <c r="A810" t="s">
        <v>9920</v>
      </c>
    </row>
    <row r="811" spans="1:1">
      <c r="A811" t="s">
        <v>9921</v>
      </c>
    </row>
    <row r="812" spans="1:1">
      <c r="A812" t="s">
        <v>9922</v>
      </c>
    </row>
    <row r="813" spans="1:1">
      <c r="A813" t="s">
        <v>9923</v>
      </c>
    </row>
    <row r="814" spans="1:1">
      <c r="A814" t="s">
        <v>9924</v>
      </c>
    </row>
    <row r="815" spans="1:1">
      <c r="A815" t="s">
        <v>9925</v>
      </c>
    </row>
    <row r="816" spans="1:1">
      <c r="A816" t="s">
        <v>9926</v>
      </c>
    </row>
    <row r="817" spans="1:1">
      <c r="A817" t="s">
        <v>9927</v>
      </c>
    </row>
    <row r="818" spans="1:1">
      <c r="A818" t="s">
        <v>9928</v>
      </c>
    </row>
    <row r="819" spans="1:1">
      <c r="A819" t="s">
        <v>9929</v>
      </c>
    </row>
    <row r="820" spans="1:1">
      <c r="A820" t="s">
        <v>9930</v>
      </c>
    </row>
    <row r="821" spans="1:1">
      <c r="A821" t="s">
        <v>9931</v>
      </c>
    </row>
    <row r="822" spans="1:1">
      <c r="A822" t="s">
        <v>9932</v>
      </c>
    </row>
    <row r="823" spans="1:1">
      <c r="A823" t="s">
        <v>9933</v>
      </c>
    </row>
    <row r="824" spans="1:1">
      <c r="A824" t="s">
        <v>9934</v>
      </c>
    </row>
    <row r="825" spans="1:1">
      <c r="A825" t="s">
        <v>9935</v>
      </c>
    </row>
    <row r="826" spans="1:1">
      <c r="A826" t="s">
        <v>9936</v>
      </c>
    </row>
    <row r="827" spans="1:1">
      <c r="A827" t="s">
        <v>9937</v>
      </c>
    </row>
    <row r="828" spans="1:1">
      <c r="A828" t="s">
        <v>9938</v>
      </c>
    </row>
    <row r="829" spans="1:1">
      <c r="A829" t="s">
        <v>9939</v>
      </c>
    </row>
    <row r="830" spans="1:1">
      <c r="A830" t="s">
        <v>9940</v>
      </c>
    </row>
    <row r="831" spans="1:1">
      <c r="A831" t="s">
        <v>9941</v>
      </c>
    </row>
    <row r="832" spans="1:1">
      <c r="A832" t="s">
        <v>9942</v>
      </c>
    </row>
    <row r="833" spans="1:1">
      <c r="A833" t="s">
        <v>9943</v>
      </c>
    </row>
    <row r="834" spans="1:1">
      <c r="A834" t="s">
        <v>9944</v>
      </c>
    </row>
    <row r="835" spans="1:1">
      <c r="A835" t="s">
        <v>9945</v>
      </c>
    </row>
    <row r="836" spans="1:1">
      <c r="A836" t="s">
        <v>9946</v>
      </c>
    </row>
    <row r="837" spans="1:1">
      <c r="A837" t="s">
        <v>9947</v>
      </c>
    </row>
    <row r="838" spans="1:1">
      <c r="A838" t="s">
        <v>9948</v>
      </c>
    </row>
    <row r="839" spans="1:1">
      <c r="A839" t="s">
        <v>9949</v>
      </c>
    </row>
    <row r="840" spans="1:1">
      <c r="A840" t="s">
        <v>9950</v>
      </c>
    </row>
    <row r="841" spans="1:1">
      <c r="A841" t="s">
        <v>9951</v>
      </c>
    </row>
    <row r="842" spans="1:1">
      <c r="A842" t="s">
        <v>9952</v>
      </c>
    </row>
    <row r="843" spans="1:1">
      <c r="A843" t="s">
        <v>9953</v>
      </c>
    </row>
    <row r="844" spans="1:1">
      <c r="A844" t="s">
        <v>9954</v>
      </c>
    </row>
    <row r="845" spans="1:1">
      <c r="A845" t="s">
        <v>9955</v>
      </c>
    </row>
    <row r="846" spans="1:1">
      <c r="A846" t="s">
        <v>9956</v>
      </c>
    </row>
    <row r="847" spans="1:1">
      <c r="A847" t="s">
        <v>9957</v>
      </c>
    </row>
    <row r="848" spans="1:1">
      <c r="A848" t="s">
        <v>9958</v>
      </c>
    </row>
    <row r="849" spans="1:1">
      <c r="A849" t="s">
        <v>9959</v>
      </c>
    </row>
    <row r="850" spans="1:1">
      <c r="A850" t="s">
        <v>9960</v>
      </c>
    </row>
    <row r="851" spans="1:1">
      <c r="A851" t="s">
        <v>9961</v>
      </c>
    </row>
    <row r="852" spans="1:1">
      <c r="A852" t="s">
        <v>9962</v>
      </c>
    </row>
    <row r="853" spans="1:1">
      <c r="A853" t="s">
        <v>9963</v>
      </c>
    </row>
    <row r="854" spans="1:1">
      <c r="A854" t="s">
        <v>9964</v>
      </c>
    </row>
    <row r="855" spans="1:1">
      <c r="A855" t="s">
        <v>9965</v>
      </c>
    </row>
    <row r="856" spans="1:1">
      <c r="A856" t="s">
        <v>9966</v>
      </c>
    </row>
    <row r="857" spans="1:1">
      <c r="A857" t="s">
        <v>9967</v>
      </c>
    </row>
    <row r="858" spans="1:1">
      <c r="A858" t="s">
        <v>9968</v>
      </c>
    </row>
    <row r="859" spans="1:1">
      <c r="A859" t="s">
        <v>9969</v>
      </c>
    </row>
    <row r="860" spans="1:1">
      <c r="A860" t="s">
        <v>9970</v>
      </c>
    </row>
    <row r="861" spans="1:1">
      <c r="A861" t="s">
        <v>9971</v>
      </c>
    </row>
    <row r="862" spans="1:1">
      <c r="A862" t="s">
        <v>9972</v>
      </c>
    </row>
    <row r="863" spans="1:1">
      <c r="A863" t="s">
        <v>9973</v>
      </c>
    </row>
    <row r="864" spans="1:1">
      <c r="A864" t="s">
        <v>9974</v>
      </c>
    </row>
    <row r="865" spans="1:1">
      <c r="A865" t="s">
        <v>9975</v>
      </c>
    </row>
    <row r="866" spans="1:1">
      <c r="A866" t="s">
        <v>9976</v>
      </c>
    </row>
    <row r="867" spans="1:1">
      <c r="A867" t="s">
        <v>9977</v>
      </c>
    </row>
    <row r="868" spans="1:1">
      <c r="A868" t="s">
        <v>9978</v>
      </c>
    </row>
    <row r="869" spans="1:1">
      <c r="A869" t="s">
        <v>9979</v>
      </c>
    </row>
    <row r="870" spans="1:1">
      <c r="A870" t="s">
        <v>9980</v>
      </c>
    </row>
    <row r="871" spans="1:1">
      <c r="A871" t="s">
        <v>9981</v>
      </c>
    </row>
    <row r="872" spans="1:1">
      <c r="A872" t="s">
        <v>9982</v>
      </c>
    </row>
    <row r="873" spans="1:1">
      <c r="A873" t="s">
        <v>9983</v>
      </c>
    </row>
    <row r="874" spans="1:1">
      <c r="A874" t="s">
        <v>9984</v>
      </c>
    </row>
    <row r="875" spans="1:1">
      <c r="A875" t="s">
        <v>9985</v>
      </c>
    </row>
    <row r="876" spans="1:1">
      <c r="A876" t="s">
        <v>9986</v>
      </c>
    </row>
    <row r="877" spans="1:1">
      <c r="A877" t="s">
        <v>9987</v>
      </c>
    </row>
    <row r="878" spans="1:1">
      <c r="A878" t="s">
        <v>9988</v>
      </c>
    </row>
    <row r="879" spans="1:1">
      <c r="A879" t="s">
        <v>9989</v>
      </c>
    </row>
    <row r="880" spans="1:1">
      <c r="A880" t="s">
        <v>9990</v>
      </c>
    </row>
    <row r="881" spans="1:1">
      <c r="A881" t="s">
        <v>9991</v>
      </c>
    </row>
    <row r="882" spans="1:1">
      <c r="A882" t="s">
        <v>9992</v>
      </c>
    </row>
    <row r="883" spans="1:1">
      <c r="A883" t="s">
        <v>9993</v>
      </c>
    </row>
    <row r="884" spans="1:1">
      <c r="A884" t="s">
        <v>9994</v>
      </c>
    </row>
    <row r="885" spans="1:1">
      <c r="A885" t="s">
        <v>9995</v>
      </c>
    </row>
    <row r="886" spans="1:1">
      <c r="A886" t="s">
        <v>9996</v>
      </c>
    </row>
    <row r="887" spans="1:1">
      <c r="A887" t="s">
        <v>9997</v>
      </c>
    </row>
    <row r="888" spans="1:1">
      <c r="A888" t="s">
        <v>9998</v>
      </c>
    </row>
    <row r="889" spans="1:1">
      <c r="A889" t="s">
        <v>9999</v>
      </c>
    </row>
    <row r="890" spans="1:1">
      <c r="A890" t="s">
        <v>10000</v>
      </c>
    </row>
    <row r="891" spans="1:1">
      <c r="A891" t="s">
        <v>10001</v>
      </c>
    </row>
    <row r="892" spans="1:1">
      <c r="A892" t="s">
        <v>10002</v>
      </c>
    </row>
    <row r="893" spans="1:1">
      <c r="A893" t="s">
        <v>10003</v>
      </c>
    </row>
    <row r="894" spans="1:1">
      <c r="A894" t="s">
        <v>10004</v>
      </c>
    </row>
    <row r="895" spans="1:1">
      <c r="A895" t="s">
        <v>10005</v>
      </c>
    </row>
    <row r="896" spans="1:1">
      <c r="A896" t="s">
        <v>10006</v>
      </c>
    </row>
    <row r="897" spans="1:1">
      <c r="A897" t="s">
        <v>10007</v>
      </c>
    </row>
    <row r="898" spans="1:1">
      <c r="A898" t="s">
        <v>10008</v>
      </c>
    </row>
    <row r="899" spans="1:1">
      <c r="A899" t="s">
        <v>10009</v>
      </c>
    </row>
    <row r="900" spans="1:1">
      <c r="A900" t="s">
        <v>10010</v>
      </c>
    </row>
    <row r="901" spans="1:1">
      <c r="A901" t="s">
        <v>10011</v>
      </c>
    </row>
    <row r="902" spans="1:1">
      <c r="A902" t="s">
        <v>10012</v>
      </c>
    </row>
    <row r="903" spans="1:1">
      <c r="A903" t="s">
        <v>10013</v>
      </c>
    </row>
    <row r="904" spans="1:1">
      <c r="A904" t="s">
        <v>10014</v>
      </c>
    </row>
    <row r="905" spans="1:1">
      <c r="A905" t="s">
        <v>10015</v>
      </c>
    </row>
    <row r="906" spans="1:1">
      <c r="A906" t="s">
        <v>10016</v>
      </c>
    </row>
    <row r="907" spans="1:1">
      <c r="A907" t="s">
        <v>10017</v>
      </c>
    </row>
    <row r="908" spans="1:1">
      <c r="A908" t="s">
        <v>10018</v>
      </c>
    </row>
    <row r="909" spans="1:1">
      <c r="A909" t="s">
        <v>10019</v>
      </c>
    </row>
    <row r="910" spans="1:1">
      <c r="A910" t="s">
        <v>10020</v>
      </c>
    </row>
    <row r="911" spans="1:1">
      <c r="A911" t="s">
        <v>10021</v>
      </c>
    </row>
    <row r="912" spans="1:1">
      <c r="A912" t="s">
        <v>10022</v>
      </c>
    </row>
    <row r="913" spans="1:1">
      <c r="A913" t="s">
        <v>10023</v>
      </c>
    </row>
    <row r="914" spans="1:1">
      <c r="A914" t="s">
        <v>10024</v>
      </c>
    </row>
    <row r="915" spans="1:1">
      <c r="A915" t="s">
        <v>10025</v>
      </c>
    </row>
    <row r="916" spans="1:1">
      <c r="A916" t="s">
        <v>10026</v>
      </c>
    </row>
    <row r="917" spans="1:1">
      <c r="A917" t="s">
        <v>10027</v>
      </c>
    </row>
    <row r="918" spans="1:1">
      <c r="A918" t="s">
        <v>10028</v>
      </c>
    </row>
    <row r="919" spans="1:1">
      <c r="A919" t="s">
        <v>10029</v>
      </c>
    </row>
    <row r="920" spans="1:1">
      <c r="A920" t="s">
        <v>10030</v>
      </c>
    </row>
    <row r="921" spans="1:1">
      <c r="A921" t="s">
        <v>10031</v>
      </c>
    </row>
    <row r="922" spans="1:1">
      <c r="A922" t="s">
        <v>10032</v>
      </c>
    </row>
    <row r="923" spans="1:1">
      <c r="A923" t="s">
        <v>10033</v>
      </c>
    </row>
    <row r="924" spans="1:1">
      <c r="A924" t="s">
        <v>10034</v>
      </c>
    </row>
    <row r="925" spans="1:1">
      <c r="A925" t="s">
        <v>10035</v>
      </c>
    </row>
    <row r="926" spans="1:1">
      <c r="A926" t="s">
        <v>10036</v>
      </c>
    </row>
    <row r="927" spans="1:1">
      <c r="A927" t="s">
        <v>10037</v>
      </c>
    </row>
    <row r="928" spans="1:1">
      <c r="A928" t="s">
        <v>10038</v>
      </c>
    </row>
    <row r="929" spans="1:1">
      <c r="A929" t="s">
        <v>10039</v>
      </c>
    </row>
    <row r="930" spans="1:1">
      <c r="A930" t="s">
        <v>10040</v>
      </c>
    </row>
    <row r="931" spans="1:1">
      <c r="A931" t="s">
        <v>10041</v>
      </c>
    </row>
    <row r="932" spans="1:1">
      <c r="A932" t="s">
        <v>10042</v>
      </c>
    </row>
    <row r="933" spans="1:1">
      <c r="A933" t="s">
        <v>10043</v>
      </c>
    </row>
    <row r="934" spans="1:1">
      <c r="A934" t="s">
        <v>10044</v>
      </c>
    </row>
    <row r="935" spans="1:1">
      <c r="A935" t="s">
        <v>10045</v>
      </c>
    </row>
    <row r="936" spans="1:1">
      <c r="A936" t="s">
        <v>10046</v>
      </c>
    </row>
    <row r="937" spans="1:1">
      <c r="A937" t="s">
        <v>10047</v>
      </c>
    </row>
    <row r="938" spans="1:1">
      <c r="A938" t="s">
        <v>10048</v>
      </c>
    </row>
    <row r="939" spans="1:1">
      <c r="A939" t="s">
        <v>10049</v>
      </c>
    </row>
    <row r="940" spans="1:1">
      <c r="A940" t="s">
        <v>10050</v>
      </c>
    </row>
    <row r="941" spans="1:1">
      <c r="A941" t="s">
        <v>10051</v>
      </c>
    </row>
    <row r="942" spans="1:1">
      <c r="A942" t="s">
        <v>10052</v>
      </c>
    </row>
    <row r="943" spans="1:1">
      <c r="A943" t="s">
        <v>10053</v>
      </c>
    </row>
    <row r="944" spans="1:1">
      <c r="A944" t="s">
        <v>10054</v>
      </c>
    </row>
    <row r="945" spans="1:1">
      <c r="A945" t="s">
        <v>10055</v>
      </c>
    </row>
    <row r="946" spans="1:1">
      <c r="A946" t="s">
        <v>10056</v>
      </c>
    </row>
    <row r="947" spans="1:1">
      <c r="A947" t="s">
        <v>10057</v>
      </c>
    </row>
    <row r="948" spans="1:1">
      <c r="A948" t="s">
        <v>10058</v>
      </c>
    </row>
    <row r="949" spans="1:1">
      <c r="A949" t="s">
        <v>10059</v>
      </c>
    </row>
    <row r="950" spans="1:1">
      <c r="A950" t="s">
        <v>10060</v>
      </c>
    </row>
    <row r="951" spans="1:1">
      <c r="A951" t="s">
        <v>10061</v>
      </c>
    </row>
    <row r="952" spans="1:1">
      <c r="A952" t="s">
        <v>10062</v>
      </c>
    </row>
    <row r="953" spans="1:1">
      <c r="A953" t="s">
        <v>10063</v>
      </c>
    </row>
    <row r="954" spans="1:1">
      <c r="A954" t="s">
        <v>10064</v>
      </c>
    </row>
    <row r="955" spans="1:1">
      <c r="A955" t="s">
        <v>10065</v>
      </c>
    </row>
    <row r="956" spans="1:1">
      <c r="A956" t="s">
        <v>10066</v>
      </c>
    </row>
    <row r="957" spans="1:1">
      <c r="A957" t="s">
        <v>10067</v>
      </c>
    </row>
    <row r="958" spans="1:1">
      <c r="A958" t="s">
        <v>10068</v>
      </c>
    </row>
    <row r="959" spans="1:1">
      <c r="A959" t="s">
        <v>10069</v>
      </c>
    </row>
    <row r="960" spans="1:1">
      <c r="A960" t="s">
        <v>10070</v>
      </c>
    </row>
    <row r="961" spans="1:1">
      <c r="A961" t="s">
        <v>10071</v>
      </c>
    </row>
    <row r="962" spans="1:1">
      <c r="A962" t="s">
        <v>10072</v>
      </c>
    </row>
    <row r="963" spans="1:1">
      <c r="A963" t="s">
        <v>10073</v>
      </c>
    </row>
    <row r="964" spans="1:1">
      <c r="A964" t="s">
        <v>10074</v>
      </c>
    </row>
    <row r="965" spans="1:1">
      <c r="A965" t="s">
        <v>10075</v>
      </c>
    </row>
    <row r="966" spans="1:1">
      <c r="A966" t="s">
        <v>10076</v>
      </c>
    </row>
    <row r="967" spans="1:1">
      <c r="A967" t="s">
        <v>10077</v>
      </c>
    </row>
    <row r="968" spans="1:1">
      <c r="A968" t="s">
        <v>10078</v>
      </c>
    </row>
    <row r="969" spans="1:1">
      <c r="A969" t="s">
        <v>10079</v>
      </c>
    </row>
    <row r="970" spans="1:1">
      <c r="A970" t="s">
        <v>10080</v>
      </c>
    </row>
    <row r="971" spans="1:1">
      <c r="A971" t="s">
        <v>10081</v>
      </c>
    </row>
    <row r="972" spans="1:1">
      <c r="A972" t="s">
        <v>10082</v>
      </c>
    </row>
    <row r="973" spans="1:1">
      <c r="A973" t="s">
        <v>10083</v>
      </c>
    </row>
    <row r="974" spans="1:1">
      <c r="A974" t="s">
        <v>10084</v>
      </c>
    </row>
    <row r="975" spans="1:1">
      <c r="A975" t="s">
        <v>10085</v>
      </c>
    </row>
    <row r="976" spans="1:1">
      <c r="A976" t="s">
        <v>10086</v>
      </c>
    </row>
    <row r="977" spans="1:1">
      <c r="A977" t="s">
        <v>10087</v>
      </c>
    </row>
    <row r="978" spans="1:1">
      <c r="A978" t="s">
        <v>10088</v>
      </c>
    </row>
    <row r="979" spans="1:1">
      <c r="A979" t="s">
        <v>10089</v>
      </c>
    </row>
    <row r="980" spans="1:1">
      <c r="A980" t="s">
        <v>10090</v>
      </c>
    </row>
    <row r="981" spans="1:1">
      <c r="A981" t="s">
        <v>10091</v>
      </c>
    </row>
    <row r="982" spans="1:1">
      <c r="A982" t="s">
        <v>10092</v>
      </c>
    </row>
    <row r="983" spans="1:1">
      <c r="A983" t="s">
        <v>10093</v>
      </c>
    </row>
    <row r="984" spans="1:1">
      <c r="A984" t="s">
        <v>10094</v>
      </c>
    </row>
    <row r="985" spans="1:1">
      <c r="A985" t="s">
        <v>10095</v>
      </c>
    </row>
    <row r="986" spans="1:1">
      <c r="A986" t="s">
        <v>10096</v>
      </c>
    </row>
    <row r="987" spans="1:1">
      <c r="A987" t="s">
        <v>10097</v>
      </c>
    </row>
    <row r="988" spans="1:1">
      <c r="A988" t="s">
        <v>10098</v>
      </c>
    </row>
    <row r="989" spans="1:1">
      <c r="A989" t="s">
        <v>10099</v>
      </c>
    </row>
    <row r="990" spans="1:1">
      <c r="A990" t="s">
        <v>10100</v>
      </c>
    </row>
    <row r="991" spans="1:1">
      <c r="A991" t="s">
        <v>10101</v>
      </c>
    </row>
    <row r="992" spans="1:1">
      <c r="A992" t="s">
        <v>10102</v>
      </c>
    </row>
    <row r="993" spans="1:1">
      <c r="A993" t="s">
        <v>10103</v>
      </c>
    </row>
    <row r="994" spans="1:1">
      <c r="A994" t="s">
        <v>10104</v>
      </c>
    </row>
    <row r="995" spans="1:1">
      <c r="A995" t="s">
        <v>10105</v>
      </c>
    </row>
    <row r="996" spans="1:1">
      <c r="A996" t="s">
        <v>10106</v>
      </c>
    </row>
    <row r="997" spans="1:1">
      <c r="A997" t="s">
        <v>10107</v>
      </c>
    </row>
    <row r="998" spans="1:1">
      <c r="A998" t="s">
        <v>10108</v>
      </c>
    </row>
    <row r="999" spans="1:1">
      <c r="A999" t="s">
        <v>10109</v>
      </c>
    </row>
    <row r="1000" spans="1:1">
      <c r="A1000" t="s">
        <v>10110</v>
      </c>
    </row>
    <row r="1001" spans="1:1">
      <c r="A1001" t="s">
        <v>10111</v>
      </c>
    </row>
    <row r="1002" spans="1:1">
      <c r="A1002" t="s">
        <v>10112</v>
      </c>
    </row>
    <row r="1003" spans="1:1">
      <c r="A1003" t="s">
        <v>10113</v>
      </c>
    </row>
    <row r="1004" spans="1:1">
      <c r="A1004" t="s">
        <v>10114</v>
      </c>
    </row>
    <row r="1005" spans="1:1">
      <c r="A1005" t="s">
        <v>10115</v>
      </c>
    </row>
    <row r="1006" spans="1:1">
      <c r="A1006" t="s">
        <v>10116</v>
      </c>
    </row>
    <row r="1007" spans="1:1">
      <c r="A1007" t="s">
        <v>10117</v>
      </c>
    </row>
    <row r="1008" spans="1:1">
      <c r="A1008" t="s">
        <v>10118</v>
      </c>
    </row>
    <row r="1009" spans="1:1">
      <c r="A1009" t="s">
        <v>10119</v>
      </c>
    </row>
    <row r="1010" spans="1:1">
      <c r="A1010" t="s">
        <v>10120</v>
      </c>
    </row>
    <row r="1011" spans="1:1">
      <c r="A1011" t="s">
        <v>10121</v>
      </c>
    </row>
    <row r="1012" spans="1:1">
      <c r="A1012" t="s">
        <v>10122</v>
      </c>
    </row>
    <row r="1013" spans="1:1">
      <c r="A1013" t="s">
        <v>10123</v>
      </c>
    </row>
    <row r="1014" spans="1:1">
      <c r="A1014" t="s">
        <v>10124</v>
      </c>
    </row>
    <row r="1015" spans="1:1">
      <c r="A1015" t="s">
        <v>10125</v>
      </c>
    </row>
    <row r="1016" spans="1:1">
      <c r="A1016" t="s">
        <v>10126</v>
      </c>
    </row>
    <row r="1017" spans="1:1">
      <c r="A1017" t="s">
        <v>10127</v>
      </c>
    </row>
    <row r="1018" spans="1:1">
      <c r="A1018" t="s">
        <v>10128</v>
      </c>
    </row>
    <row r="1019" spans="1:1">
      <c r="A1019" t="s">
        <v>10129</v>
      </c>
    </row>
    <row r="1020" spans="1:1">
      <c r="A1020" t="s">
        <v>10130</v>
      </c>
    </row>
    <row r="1021" spans="1:1">
      <c r="A1021" t="s">
        <v>10131</v>
      </c>
    </row>
    <row r="1022" spans="1:1">
      <c r="A1022" t="s">
        <v>10132</v>
      </c>
    </row>
    <row r="1023" spans="1:1">
      <c r="A1023" t="s">
        <v>10133</v>
      </c>
    </row>
    <row r="1024" spans="1:1">
      <c r="A1024" t="s">
        <v>10134</v>
      </c>
    </row>
    <row r="1025" spans="1:1">
      <c r="A1025" t="s">
        <v>10135</v>
      </c>
    </row>
    <row r="1026" spans="1:1">
      <c r="A1026" t="s">
        <v>10136</v>
      </c>
    </row>
    <row r="1027" spans="1:1">
      <c r="A1027" t="s">
        <v>10137</v>
      </c>
    </row>
    <row r="1028" spans="1:1">
      <c r="A1028" t="s">
        <v>10138</v>
      </c>
    </row>
    <row r="1029" spans="1:1">
      <c r="A1029" t="s">
        <v>10139</v>
      </c>
    </row>
    <row r="1030" spans="1:1">
      <c r="A1030" t="s">
        <v>10140</v>
      </c>
    </row>
    <row r="1031" spans="1:1">
      <c r="A1031" t="s">
        <v>10141</v>
      </c>
    </row>
    <row r="1032" spans="1:1">
      <c r="A1032" t="s">
        <v>10142</v>
      </c>
    </row>
    <row r="1033" spans="1:1">
      <c r="A1033" t="s">
        <v>10143</v>
      </c>
    </row>
    <row r="1034" spans="1:1">
      <c r="A1034" t="s">
        <v>10144</v>
      </c>
    </row>
    <row r="1035" spans="1:1">
      <c r="A1035" t="s">
        <v>10145</v>
      </c>
    </row>
    <row r="1036" spans="1:1">
      <c r="A1036" t="s">
        <v>10146</v>
      </c>
    </row>
    <row r="1037" spans="1:1">
      <c r="A1037" t="s">
        <v>10147</v>
      </c>
    </row>
    <row r="1038" spans="1:1">
      <c r="A1038" t="s">
        <v>10148</v>
      </c>
    </row>
    <row r="1039" spans="1:1">
      <c r="A1039" t="s">
        <v>10149</v>
      </c>
    </row>
    <row r="1040" spans="1:1">
      <c r="A1040" t="s">
        <v>10150</v>
      </c>
    </row>
    <row r="1041" spans="1:1">
      <c r="A1041" t="s">
        <v>10151</v>
      </c>
    </row>
    <row r="1042" spans="1:1">
      <c r="A1042" t="s">
        <v>10152</v>
      </c>
    </row>
    <row r="1043" spans="1:1">
      <c r="A1043" t="s">
        <v>10153</v>
      </c>
    </row>
    <row r="1044" spans="1:1">
      <c r="A1044" t="s">
        <v>10154</v>
      </c>
    </row>
    <row r="1045" spans="1:1">
      <c r="A1045" t="s">
        <v>10155</v>
      </c>
    </row>
    <row r="1046" spans="1:1">
      <c r="A1046" t="s">
        <v>10156</v>
      </c>
    </row>
    <row r="1047" spans="1:1">
      <c r="A1047" t="s">
        <v>10157</v>
      </c>
    </row>
    <row r="1048" spans="1:1">
      <c r="A1048" t="s">
        <v>10158</v>
      </c>
    </row>
    <row r="1049" spans="1:1">
      <c r="A1049" t="s">
        <v>10159</v>
      </c>
    </row>
    <row r="1050" spans="1:1">
      <c r="A1050" t="s">
        <v>10160</v>
      </c>
    </row>
    <row r="1051" spans="1:1">
      <c r="A1051" t="s">
        <v>10161</v>
      </c>
    </row>
    <row r="1052" spans="1:1">
      <c r="A1052" t="s">
        <v>10162</v>
      </c>
    </row>
    <row r="1053" spans="1:1">
      <c r="A1053" t="s">
        <v>10163</v>
      </c>
    </row>
    <row r="1054" spans="1:1">
      <c r="A1054" t="s">
        <v>10164</v>
      </c>
    </row>
    <row r="1055" spans="1:1">
      <c r="A1055" t="s">
        <v>10165</v>
      </c>
    </row>
    <row r="1056" spans="1:1">
      <c r="A1056" t="s">
        <v>10166</v>
      </c>
    </row>
    <row r="1057" spans="1:1">
      <c r="A1057" t="s">
        <v>10167</v>
      </c>
    </row>
    <row r="1058" spans="1:1">
      <c r="A1058" t="s">
        <v>10168</v>
      </c>
    </row>
    <row r="1059" spans="1:1">
      <c r="A1059" t="s">
        <v>10169</v>
      </c>
    </row>
    <row r="1060" spans="1:1">
      <c r="A1060" t="s">
        <v>10170</v>
      </c>
    </row>
    <row r="1061" spans="1:1">
      <c r="A1061" t="s">
        <v>10171</v>
      </c>
    </row>
    <row r="1062" spans="1:1">
      <c r="A1062" t="s">
        <v>10172</v>
      </c>
    </row>
    <row r="1063" spans="1:1">
      <c r="A1063" t="s">
        <v>10173</v>
      </c>
    </row>
    <row r="1064" spans="1:1">
      <c r="A1064" t="s">
        <v>10174</v>
      </c>
    </row>
    <row r="1065" spans="1:1">
      <c r="A1065" t="s">
        <v>10175</v>
      </c>
    </row>
    <row r="1066" spans="1:1">
      <c r="A1066" t="s">
        <v>10176</v>
      </c>
    </row>
    <row r="1067" spans="1:1">
      <c r="A1067" t="s">
        <v>10177</v>
      </c>
    </row>
    <row r="1068" spans="1:1">
      <c r="A1068" t="s">
        <v>10178</v>
      </c>
    </row>
    <row r="1069" spans="1:1">
      <c r="A1069" t="s">
        <v>10179</v>
      </c>
    </row>
    <row r="1070" spans="1:1">
      <c r="A1070" t="s">
        <v>10180</v>
      </c>
    </row>
    <row r="1071" spans="1:1">
      <c r="A1071" t="s">
        <v>10181</v>
      </c>
    </row>
    <row r="1072" spans="1:1">
      <c r="A1072" t="s">
        <v>10182</v>
      </c>
    </row>
    <row r="1073" spans="1:1">
      <c r="A1073" t="s">
        <v>10183</v>
      </c>
    </row>
    <row r="1074" spans="1:1">
      <c r="A1074" t="s">
        <v>10184</v>
      </c>
    </row>
    <row r="1075" spans="1:1">
      <c r="A1075" t="s">
        <v>10185</v>
      </c>
    </row>
    <row r="1076" spans="1:1">
      <c r="A1076" t="s">
        <v>10186</v>
      </c>
    </row>
    <row r="1077" spans="1:1">
      <c r="A1077" t="s">
        <v>10187</v>
      </c>
    </row>
    <row r="1078" spans="1:1">
      <c r="A1078" t="s">
        <v>10188</v>
      </c>
    </row>
    <row r="1079" spans="1:1">
      <c r="A1079" t="s">
        <v>10189</v>
      </c>
    </row>
    <row r="1080" spans="1:1">
      <c r="A1080" t="s">
        <v>10190</v>
      </c>
    </row>
    <row r="1081" spans="1:1">
      <c r="A1081" t="s">
        <v>10191</v>
      </c>
    </row>
    <row r="1082" spans="1:1">
      <c r="A1082" t="s">
        <v>10192</v>
      </c>
    </row>
    <row r="1083" spans="1:1">
      <c r="A1083" t="s">
        <v>10193</v>
      </c>
    </row>
    <row r="1084" spans="1:1">
      <c r="A1084" t="s">
        <v>10194</v>
      </c>
    </row>
    <row r="1085" spans="1:1">
      <c r="A1085" t="s">
        <v>10195</v>
      </c>
    </row>
    <row r="1086" spans="1:1">
      <c r="A1086" t="s">
        <v>10196</v>
      </c>
    </row>
    <row r="1087" spans="1:1">
      <c r="A1087" t="s">
        <v>10197</v>
      </c>
    </row>
    <row r="1088" spans="1:1">
      <c r="A1088" t="s">
        <v>10198</v>
      </c>
    </row>
    <row r="1089" spans="1:1">
      <c r="A1089" t="s">
        <v>10199</v>
      </c>
    </row>
    <row r="1090" spans="1:1">
      <c r="A1090" t="s">
        <v>10200</v>
      </c>
    </row>
    <row r="1091" spans="1:1">
      <c r="A1091" t="s">
        <v>10201</v>
      </c>
    </row>
    <row r="1092" spans="1:1">
      <c r="A1092" t="s">
        <v>10202</v>
      </c>
    </row>
    <row r="1093" spans="1:1">
      <c r="A1093" t="s">
        <v>10203</v>
      </c>
    </row>
    <row r="1094" spans="1:1">
      <c r="A1094" t="s">
        <v>10204</v>
      </c>
    </row>
    <row r="1095" spans="1:1">
      <c r="A1095" t="s">
        <v>10205</v>
      </c>
    </row>
    <row r="1096" spans="1:1">
      <c r="A1096" t="s">
        <v>10206</v>
      </c>
    </row>
    <row r="1097" spans="1:1">
      <c r="A1097" t="s">
        <v>10207</v>
      </c>
    </row>
    <row r="1098" spans="1:1">
      <c r="A1098" t="s">
        <v>10208</v>
      </c>
    </row>
    <row r="1099" spans="1:1">
      <c r="A1099" t="s">
        <v>10209</v>
      </c>
    </row>
    <row r="1100" spans="1:1">
      <c r="A1100" t="s">
        <v>10210</v>
      </c>
    </row>
    <row r="1101" spans="1:1">
      <c r="A1101" t="s">
        <v>10211</v>
      </c>
    </row>
    <row r="1102" spans="1:1">
      <c r="A1102" t="s">
        <v>10212</v>
      </c>
    </row>
    <row r="1103" spans="1:1">
      <c r="A1103" t="s">
        <v>10213</v>
      </c>
    </row>
    <row r="1104" spans="1:1">
      <c r="A1104" t="s">
        <v>10214</v>
      </c>
    </row>
    <row r="1105" spans="1:1">
      <c r="A1105" t="s">
        <v>10215</v>
      </c>
    </row>
    <row r="1106" spans="1:1">
      <c r="A1106" t="s">
        <v>10216</v>
      </c>
    </row>
    <row r="1107" spans="1:1">
      <c r="A1107" t="s">
        <v>10217</v>
      </c>
    </row>
    <row r="1108" spans="1:1">
      <c r="A1108" t="s">
        <v>10218</v>
      </c>
    </row>
    <row r="1109" spans="1:1">
      <c r="A1109" t="s">
        <v>10219</v>
      </c>
    </row>
    <row r="1110" spans="1:1">
      <c r="A1110" t="s">
        <v>10220</v>
      </c>
    </row>
    <row r="1111" spans="1:1">
      <c r="A1111" t="s">
        <v>10221</v>
      </c>
    </row>
    <row r="1112" spans="1:1">
      <c r="A1112" t="s">
        <v>10222</v>
      </c>
    </row>
    <row r="1113" spans="1:1">
      <c r="A1113" t="s">
        <v>10223</v>
      </c>
    </row>
    <row r="1114" spans="1:1">
      <c r="A1114" t="s">
        <v>10224</v>
      </c>
    </row>
    <row r="1115" spans="1:1">
      <c r="A1115" t="s">
        <v>10225</v>
      </c>
    </row>
    <row r="1116" spans="1:1">
      <c r="A1116" t="s">
        <v>10226</v>
      </c>
    </row>
    <row r="1117" spans="1:1">
      <c r="A1117" t="s">
        <v>10227</v>
      </c>
    </row>
    <row r="1118" spans="1:1">
      <c r="A1118" t="s">
        <v>10228</v>
      </c>
    </row>
    <row r="1119" spans="1:1">
      <c r="A1119" t="s">
        <v>10229</v>
      </c>
    </row>
    <row r="1120" spans="1:1">
      <c r="A1120" t="s">
        <v>10230</v>
      </c>
    </row>
    <row r="1121" spans="1:1">
      <c r="A1121" t="s">
        <v>10231</v>
      </c>
    </row>
    <row r="1122" spans="1:1">
      <c r="A1122" t="s">
        <v>10232</v>
      </c>
    </row>
    <row r="1123" spans="1:1">
      <c r="A1123" t="s">
        <v>10233</v>
      </c>
    </row>
    <row r="1124" spans="1:1">
      <c r="A1124" t="s">
        <v>10234</v>
      </c>
    </row>
    <row r="1125" spans="1:1">
      <c r="A1125" t="s">
        <v>10235</v>
      </c>
    </row>
    <row r="1126" spans="1:1">
      <c r="A1126" t="s">
        <v>10236</v>
      </c>
    </row>
    <row r="1127" spans="1:1">
      <c r="A1127" t="s">
        <v>10237</v>
      </c>
    </row>
    <row r="1128" spans="1:1">
      <c r="A1128" t="s">
        <v>10238</v>
      </c>
    </row>
    <row r="1129" spans="1:1">
      <c r="A1129" t="s">
        <v>10239</v>
      </c>
    </row>
    <row r="1130" spans="1:1">
      <c r="A1130" t="s">
        <v>10240</v>
      </c>
    </row>
    <row r="1131" spans="1:1">
      <c r="A1131" t="s">
        <v>10241</v>
      </c>
    </row>
    <row r="1132" spans="1:1">
      <c r="A1132" t="s">
        <v>10242</v>
      </c>
    </row>
    <row r="1133" spans="1:1">
      <c r="A1133" t="s">
        <v>10243</v>
      </c>
    </row>
    <row r="1134" spans="1:1">
      <c r="A1134" t="s">
        <v>10244</v>
      </c>
    </row>
    <row r="1135" spans="1:1">
      <c r="A1135" t="s">
        <v>10245</v>
      </c>
    </row>
    <row r="1136" spans="1:1">
      <c r="A1136" t="s">
        <v>10246</v>
      </c>
    </row>
    <row r="1137" spans="1:1">
      <c r="A1137" t="s">
        <v>10247</v>
      </c>
    </row>
    <row r="1138" spans="1:1">
      <c r="A1138" t="s">
        <v>10248</v>
      </c>
    </row>
    <row r="1139" spans="1:1">
      <c r="A1139" t="s">
        <v>10249</v>
      </c>
    </row>
    <row r="1140" spans="1:1">
      <c r="A1140" t="s">
        <v>10250</v>
      </c>
    </row>
    <row r="1141" spans="1:1">
      <c r="A1141" t="s">
        <v>10251</v>
      </c>
    </row>
    <row r="1142" spans="1:1">
      <c r="A1142" t="s">
        <v>10252</v>
      </c>
    </row>
    <row r="1143" spans="1:1">
      <c r="A1143" t="s">
        <v>10253</v>
      </c>
    </row>
    <row r="1144" spans="1:1">
      <c r="A1144" t="s">
        <v>10254</v>
      </c>
    </row>
    <row r="1145" spans="1:1">
      <c r="A1145" t="s">
        <v>10255</v>
      </c>
    </row>
    <row r="1146" spans="1:1">
      <c r="A1146" t="s">
        <v>10256</v>
      </c>
    </row>
    <row r="1147" spans="1:1">
      <c r="A1147" t="s">
        <v>10257</v>
      </c>
    </row>
    <row r="1148" spans="1:1">
      <c r="A1148" t="s">
        <v>10258</v>
      </c>
    </row>
    <row r="1149" spans="1:1">
      <c r="A1149" t="s">
        <v>10259</v>
      </c>
    </row>
    <row r="1150" spans="1:1">
      <c r="A1150" t="s">
        <v>10260</v>
      </c>
    </row>
    <row r="1151" spans="1:1">
      <c r="A1151" t="s">
        <v>10261</v>
      </c>
    </row>
    <row r="1152" spans="1:1">
      <c r="A1152" t="s">
        <v>10262</v>
      </c>
    </row>
    <row r="1153" spans="1:1">
      <c r="A1153" t="s">
        <v>10263</v>
      </c>
    </row>
    <row r="1154" spans="1:1">
      <c r="A1154" t="s">
        <v>10264</v>
      </c>
    </row>
    <row r="1155" spans="1:1">
      <c r="A1155" t="s">
        <v>10265</v>
      </c>
    </row>
    <row r="1156" spans="1:1">
      <c r="A1156" t="s">
        <v>10266</v>
      </c>
    </row>
    <row r="1157" spans="1:1">
      <c r="A1157" t="s">
        <v>10267</v>
      </c>
    </row>
    <row r="1158" spans="1:1">
      <c r="A1158" t="s">
        <v>10268</v>
      </c>
    </row>
    <row r="1159" spans="1:1">
      <c r="A1159" t="s">
        <v>10269</v>
      </c>
    </row>
    <row r="1160" spans="1:1">
      <c r="A1160" t="s">
        <v>10270</v>
      </c>
    </row>
    <row r="1161" spans="1:1">
      <c r="A1161" t="s">
        <v>10271</v>
      </c>
    </row>
    <row r="1162" spans="1:1">
      <c r="A1162" t="s">
        <v>10272</v>
      </c>
    </row>
    <row r="1163" spans="1:1">
      <c r="A1163" t="s">
        <v>10273</v>
      </c>
    </row>
    <row r="1164" spans="1:1">
      <c r="A1164" t="s">
        <v>10274</v>
      </c>
    </row>
    <row r="1165" spans="1:1">
      <c r="A1165" t="s">
        <v>10275</v>
      </c>
    </row>
    <row r="1166" spans="1:1">
      <c r="A1166" t="s">
        <v>10276</v>
      </c>
    </row>
    <row r="1167" spans="1:1">
      <c r="A1167" t="s">
        <v>10277</v>
      </c>
    </row>
    <row r="1168" spans="1:1">
      <c r="A1168" t="s">
        <v>10278</v>
      </c>
    </row>
    <row r="1169" spans="1:1">
      <c r="A1169" t="s">
        <v>10279</v>
      </c>
    </row>
    <row r="1170" spans="1:1">
      <c r="A1170" t="s">
        <v>10280</v>
      </c>
    </row>
    <row r="1171" spans="1:1">
      <c r="A1171" t="s">
        <v>10281</v>
      </c>
    </row>
    <row r="1172" spans="1:1">
      <c r="A1172" t="s">
        <v>10282</v>
      </c>
    </row>
    <row r="1173" spans="1:1">
      <c r="A1173" t="s">
        <v>10283</v>
      </c>
    </row>
    <row r="1174" spans="1:1">
      <c r="A1174" t="s">
        <v>10284</v>
      </c>
    </row>
    <row r="1175" spans="1:1">
      <c r="A1175" t="s">
        <v>10285</v>
      </c>
    </row>
    <row r="1176" spans="1:1">
      <c r="A1176" t="s">
        <v>10286</v>
      </c>
    </row>
    <row r="1177" spans="1:1">
      <c r="A1177" t="s">
        <v>10287</v>
      </c>
    </row>
    <row r="1178" spans="1:1">
      <c r="A1178" t="s">
        <v>10288</v>
      </c>
    </row>
    <row r="1179" spans="1:1">
      <c r="A1179" t="s">
        <v>10289</v>
      </c>
    </row>
    <row r="1180" spans="1:1">
      <c r="A1180" t="s">
        <v>10290</v>
      </c>
    </row>
    <row r="1181" spans="1:1">
      <c r="A1181" t="s">
        <v>10291</v>
      </c>
    </row>
    <row r="1182" spans="1:1">
      <c r="A1182" t="s">
        <v>10292</v>
      </c>
    </row>
    <row r="1183" spans="1:1">
      <c r="A1183" t="s">
        <v>10293</v>
      </c>
    </row>
    <row r="1184" spans="1:1">
      <c r="A1184" t="s">
        <v>10294</v>
      </c>
    </row>
    <row r="1185" spans="1:1">
      <c r="A1185" t="s">
        <v>10295</v>
      </c>
    </row>
    <row r="1186" spans="1:1">
      <c r="A1186" t="s">
        <v>10296</v>
      </c>
    </row>
    <row r="1187" spans="1:1">
      <c r="A1187" t="s">
        <v>10297</v>
      </c>
    </row>
    <row r="1188" spans="1:1">
      <c r="A1188" t="s">
        <v>10298</v>
      </c>
    </row>
    <row r="1189" spans="1:1">
      <c r="A1189" t="s">
        <v>10299</v>
      </c>
    </row>
    <row r="1190" spans="1:1">
      <c r="A1190" t="s">
        <v>10300</v>
      </c>
    </row>
    <row r="1191" spans="1:1">
      <c r="A1191" t="s">
        <v>10301</v>
      </c>
    </row>
    <row r="1192" spans="1:1">
      <c r="A1192" t="s">
        <v>10302</v>
      </c>
    </row>
    <row r="1193" spans="1:1">
      <c r="A1193" t="s">
        <v>10303</v>
      </c>
    </row>
    <row r="1194" spans="1:1">
      <c r="A1194" t="s">
        <v>10304</v>
      </c>
    </row>
    <row r="1195" spans="1:1">
      <c r="A1195" t="s">
        <v>10305</v>
      </c>
    </row>
    <row r="1196" spans="1:1">
      <c r="A1196" t="s">
        <v>10306</v>
      </c>
    </row>
    <row r="1197" spans="1:1">
      <c r="A1197" t="s">
        <v>10307</v>
      </c>
    </row>
    <row r="1198" spans="1:1">
      <c r="A1198" t="s">
        <v>10308</v>
      </c>
    </row>
    <row r="1199" spans="1:1">
      <c r="A1199" t="s">
        <v>10309</v>
      </c>
    </row>
    <row r="1200" spans="1:1">
      <c r="A1200" t="s">
        <v>10310</v>
      </c>
    </row>
    <row r="1201" spans="1:1">
      <c r="A1201" t="s">
        <v>10311</v>
      </c>
    </row>
    <row r="1202" spans="1:1">
      <c r="A1202" t="s">
        <v>10312</v>
      </c>
    </row>
    <row r="1203" spans="1:1">
      <c r="A1203" t="s">
        <v>10313</v>
      </c>
    </row>
    <row r="1204" spans="1:1">
      <c r="A1204" t="s">
        <v>10314</v>
      </c>
    </row>
    <row r="1205" spans="1:1">
      <c r="A1205" t="s">
        <v>10315</v>
      </c>
    </row>
    <row r="1206" spans="1:1">
      <c r="A1206" t="s">
        <v>10316</v>
      </c>
    </row>
    <row r="1207" spans="1:1">
      <c r="A1207" t="s">
        <v>10317</v>
      </c>
    </row>
    <row r="1208" spans="1:1">
      <c r="A1208" t="s">
        <v>10318</v>
      </c>
    </row>
    <row r="1209" spans="1:1">
      <c r="A1209" t="s">
        <v>10319</v>
      </c>
    </row>
    <row r="1210" spans="1:1">
      <c r="A1210" t="s">
        <v>10320</v>
      </c>
    </row>
    <row r="1211" spans="1:1">
      <c r="A1211" t="s">
        <v>10321</v>
      </c>
    </row>
    <row r="1212" spans="1:1">
      <c r="A1212" t="s">
        <v>10322</v>
      </c>
    </row>
    <row r="1213" spans="1:1">
      <c r="A1213" t="s">
        <v>10323</v>
      </c>
    </row>
    <row r="1214" spans="1:1">
      <c r="A1214" t="s">
        <v>10324</v>
      </c>
    </row>
    <row r="1215" spans="1:1">
      <c r="A1215" t="s">
        <v>10325</v>
      </c>
    </row>
    <row r="1216" spans="1:1">
      <c r="A1216" t="s">
        <v>10326</v>
      </c>
    </row>
    <row r="1217" spans="1:1">
      <c r="A1217" t="s">
        <v>10327</v>
      </c>
    </row>
    <row r="1218" spans="1:1">
      <c r="A1218" t="s">
        <v>10328</v>
      </c>
    </row>
    <row r="1219" spans="1:1">
      <c r="A1219" t="s">
        <v>10329</v>
      </c>
    </row>
    <row r="1220" spans="1:1">
      <c r="A1220" t="s">
        <v>10330</v>
      </c>
    </row>
    <row r="1221" spans="1:1">
      <c r="A1221" t="s">
        <v>10331</v>
      </c>
    </row>
    <row r="1222" spans="1:1">
      <c r="A1222" t="s">
        <v>10332</v>
      </c>
    </row>
    <row r="1223" spans="1:1">
      <c r="A1223" t="s">
        <v>10333</v>
      </c>
    </row>
    <row r="1224" spans="1:1">
      <c r="A1224" t="s">
        <v>10334</v>
      </c>
    </row>
    <row r="1225" spans="1:1">
      <c r="A1225" t="s">
        <v>10335</v>
      </c>
    </row>
    <row r="1226" spans="1:1">
      <c r="A1226" t="s">
        <v>10336</v>
      </c>
    </row>
    <row r="1227" spans="1:1">
      <c r="A1227" t="s">
        <v>10337</v>
      </c>
    </row>
    <row r="1228" spans="1:1">
      <c r="A1228" t="s">
        <v>10338</v>
      </c>
    </row>
    <row r="1229" spans="1:1">
      <c r="A1229" t="s">
        <v>10339</v>
      </c>
    </row>
    <row r="1230" spans="1:1">
      <c r="A1230" t="s">
        <v>10340</v>
      </c>
    </row>
    <row r="1231" spans="1:1">
      <c r="A1231" t="s">
        <v>10341</v>
      </c>
    </row>
    <row r="1232" spans="1:1">
      <c r="A1232" t="s">
        <v>10342</v>
      </c>
    </row>
    <row r="1233" spans="1:1">
      <c r="A1233" t="s">
        <v>10343</v>
      </c>
    </row>
    <row r="1234" spans="1:1">
      <c r="A1234" t="s">
        <v>10344</v>
      </c>
    </row>
    <row r="1235" spans="1:1">
      <c r="A1235" t="s">
        <v>10345</v>
      </c>
    </row>
    <row r="1236" spans="1:1">
      <c r="A1236" t="s">
        <v>10346</v>
      </c>
    </row>
    <row r="1237" spans="1:1">
      <c r="A1237" t="s">
        <v>10347</v>
      </c>
    </row>
    <row r="1238" spans="1:1">
      <c r="A1238" t="s">
        <v>10348</v>
      </c>
    </row>
    <row r="1239" spans="1:1">
      <c r="A1239" t="s">
        <v>10349</v>
      </c>
    </row>
    <row r="1240" spans="1:1">
      <c r="A1240" t="s">
        <v>10350</v>
      </c>
    </row>
    <row r="1241" spans="1:1">
      <c r="A1241" t="s">
        <v>10351</v>
      </c>
    </row>
    <row r="1242" spans="1:1">
      <c r="A1242" t="s">
        <v>10352</v>
      </c>
    </row>
    <row r="1243" spans="1:1">
      <c r="A1243" t="s">
        <v>10353</v>
      </c>
    </row>
    <row r="1244" spans="1:1">
      <c r="A1244" t="s">
        <v>10354</v>
      </c>
    </row>
    <row r="1245" spans="1:1">
      <c r="A1245" t="s">
        <v>10355</v>
      </c>
    </row>
    <row r="1246" spans="1:1">
      <c r="A1246" t="s">
        <v>10356</v>
      </c>
    </row>
    <row r="1247" spans="1:1">
      <c r="A1247" t="s">
        <v>10357</v>
      </c>
    </row>
    <row r="1248" spans="1:1">
      <c r="A1248" t="s">
        <v>10358</v>
      </c>
    </row>
    <row r="1249" spans="1:1">
      <c r="A1249" t="s">
        <v>10359</v>
      </c>
    </row>
    <row r="1250" spans="1:1">
      <c r="A1250" t="s">
        <v>10360</v>
      </c>
    </row>
    <row r="1251" spans="1:1">
      <c r="A1251" t="s">
        <v>10361</v>
      </c>
    </row>
    <row r="1252" spans="1:1">
      <c r="A1252" t="s">
        <v>10362</v>
      </c>
    </row>
    <row r="1253" spans="1:1">
      <c r="A1253" t="s">
        <v>10363</v>
      </c>
    </row>
    <row r="1254" spans="1:1">
      <c r="A1254" t="s">
        <v>10364</v>
      </c>
    </row>
    <row r="1255" spans="1:1">
      <c r="A1255" t="s">
        <v>10365</v>
      </c>
    </row>
    <row r="1256" spans="1:1">
      <c r="A1256" t="s">
        <v>10366</v>
      </c>
    </row>
    <row r="1257" spans="1:1">
      <c r="A1257" t="s">
        <v>10367</v>
      </c>
    </row>
    <row r="1258" spans="1:1">
      <c r="A1258" t="s">
        <v>10368</v>
      </c>
    </row>
    <row r="1259" spans="1:1">
      <c r="A1259" t="s">
        <v>10369</v>
      </c>
    </row>
    <row r="1260" spans="1:1">
      <c r="A1260" t="s">
        <v>10370</v>
      </c>
    </row>
    <row r="1261" spans="1:1">
      <c r="A1261" t="s">
        <v>10371</v>
      </c>
    </row>
    <row r="1262" spans="1:1">
      <c r="A1262" t="s">
        <v>10372</v>
      </c>
    </row>
    <row r="1263" spans="1:1">
      <c r="A1263" t="s">
        <v>10373</v>
      </c>
    </row>
    <row r="1264" spans="1:1">
      <c r="A1264" t="s">
        <v>10374</v>
      </c>
    </row>
    <row r="1265" spans="1:1">
      <c r="A1265" t="s">
        <v>10375</v>
      </c>
    </row>
    <row r="1266" spans="1:1">
      <c r="A1266" t="s">
        <v>10376</v>
      </c>
    </row>
    <row r="1267" spans="1:1">
      <c r="A1267" t="s">
        <v>10377</v>
      </c>
    </row>
    <row r="1268" spans="1:1">
      <c r="A1268" t="s">
        <v>10378</v>
      </c>
    </row>
    <row r="1269" spans="1:1">
      <c r="A1269" t="s">
        <v>10379</v>
      </c>
    </row>
    <row r="1270" spans="1:1">
      <c r="A1270" t="s">
        <v>10380</v>
      </c>
    </row>
    <row r="1271" spans="1:1">
      <c r="A1271" t="s">
        <v>10381</v>
      </c>
    </row>
    <row r="1272" spans="1:1">
      <c r="A1272" t="s">
        <v>10382</v>
      </c>
    </row>
    <row r="1273" spans="1:1">
      <c r="A1273" t="s">
        <v>10383</v>
      </c>
    </row>
    <row r="1274" spans="1:1">
      <c r="A1274" t="s">
        <v>10384</v>
      </c>
    </row>
    <row r="1275" spans="1:1">
      <c r="A1275" t="s">
        <v>10385</v>
      </c>
    </row>
    <row r="1276" spans="1:1">
      <c r="A1276" t="s">
        <v>10386</v>
      </c>
    </row>
    <row r="1277" spans="1:1">
      <c r="A1277" t="s">
        <v>10387</v>
      </c>
    </row>
    <row r="1278" spans="1:1">
      <c r="A1278" t="s">
        <v>10388</v>
      </c>
    </row>
    <row r="1279" spans="1:1">
      <c r="A1279" t="s">
        <v>10389</v>
      </c>
    </row>
    <row r="1280" spans="1:1">
      <c r="A1280" t="s">
        <v>10390</v>
      </c>
    </row>
    <row r="1281" spans="1:1">
      <c r="A1281" t="s">
        <v>10391</v>
      </c>
    </row>
    <row r="1282" spans="1:1">
      <c r="A1282" t="s">
        <v>10392</v>
      </c>
    </row>
    <row r="1283" spans="1:1">
      <c r="A1283" t="s">
        <v>10393</v>
      </c>
    </row>
    <row r="1284" spans="1:1">
      <c r="A1284" t="s">
        <v>10394</v>
      </c>
    </row>
    <row r="1285" spans="1:1">
      <c r="A1285" t="s">
        <v>10395</v>
      </c>
    </row>
    <row r="1286" spans="1:1">
      <c r="A1286" t="s">
        <v>10396</v>
      </c>
    </row>
    <row r="1287" spans="1:1">
      <c r="A1287" t="s">
        <v>10397</v>
      </c>
    </row>
    <row r="1288" spans="1:1">
      <c r="A1288" t="s">
        <v>10398</v>
      </c>
    </row>
    <row r="1289" spans="1:1">
      <c r="A1289" t="s">
        <v>10399</v>
      </c>
    </row>
    <row r="1290" spans="1:1">
      <c r="A1290" t="s">
        <v>10400</v>
      </c>
    </row>
    <row r="1291" spans="1:1">
      <c r="A1291" t="s">
        <v>10401</v>
      </c>
    </row>
    <row r="1292" spans="1:1">
      <c r="A1292" t="s">
        <v>10402</v>
      </c>
    </row>
    <row r="1293" spans="1:1">
      <c r="A1293" t="s">
        <v>10403</v>
      </c>
    </row>
    <row r="1294" spans="1:1">
      <c r="A1294" t="s">
        <v>10404</v>
      </c>
    </row>
    <row r="1295" spans="1:1">
      <c r="A1295" t="s">
        <v>10405</v>
      </c>
    </row>
    <row r="1296" spans="1:1">
      <c r="A1296" t="s">
        <v>10406</v>
      </c>
    </row>
    <row r="1297" spans="1:1">
      <c r="A1297" t="s">
        <v>10407</v>
      </c>
    </row>
    <row r="1298" spans="1:1">
      <c r="A1298" t="s">
        <v>10408</v>
      </c>
    </row>
    <row r="1299" spans="1:1">
      <c r="A1299" t="s">
        <v>10409</v>
      </c>
    </row>
    <row r="1300" spans="1:1">
      <c r="A1300" t="s">
        <v>10410</v>
      </c>
    </row>
    <row r="1301" spans="1:1">
      <c r="A1301" t="s">
        <v>10411</v>
      </c>
    </row>
    <row r="1302" spans="1:1">
      <c r="A1302" t="s">
        <v>10412</v>
      </c>
    </row>
    <row r="1303" spans="1:1">
      <c r="A1303" t="s">
        <v>10413</v>
      </c>
    </row>
    <row r="1304" spans="1:1">
      <c r="A1304" t="s">
        <v>10414</v>
      </c>
    </row>
    <row r="1305" spans="1:1">
      <c r="A1305" t="s">
        <v>10415</v>
      </c>
    </row>
    <row r="1306" spans="1:1">
      <c r="A1306" t="s">
        <v>10416</v>
      </c>
    </row>
    <row r="1307" spans="1:1">
      <c r="A1307" t="s">
        <v>10417</v>
      </c>
    </row>
    <row r="1308" spans="1:1">
      <c r="A1308" t="s">
        <v>10418</v>
      </c>
    </row>
    <row r="1309" spans="1:1">
      <c r="A1309" t="s">
        <v>10419</v>
      </c>
    </row>
    <row r="1310" spans="1:1">
      <c r="A1310" t="s">
        <v>10420</v>
      </c>
    </row>
    <row r="1311" spans="1:1">
      <c r="A1311" t="s">
        <v>10421</v>
      </c>
    </row>
    <row r="1312" spans="1:1">
      <c r="A1312" t="s">
        <v>10422</v>
      </c>
    </row>
    <row r="1313" spans="1:1">
      <c r="A1313" t="s">
        <v>10423</v>
      </c>
    </row>
    <row r="1314" spans="1:1">
      <c r="A1314" t="s">
        <v>10424</v>
      </c>
    </row>
    <row r="1315" spans="1:1">
      <c r="A1315" t="s">
        <v>10425</v>
      </c>
    </row>
    <row r="1316" spans="1:1">
      <c r="A1316" t="s">
        <v>10426</v>
      </c>
    </row>
    <row r="1317" spans="1:1">
      <c r="A1317" t="s">
        <v>10427</v>
      </c>
    </row>
    <row r="1318" spans="1:1">
      <c r="A1318" t="s">
        <v>10428</v>
      </c>
    </row>
    <row r="1319" spans="1:1">
      <c r="A1319" t="s">
        <v>10429</v>
      </c>
    </row>
    <row r="1320" spans="1:1">
      <c r="A1320" t="s">
        <v>10430</v>
      </c>
    </row>
    <row r="1321" spans="1:1">
      <c r="A1321" t="s">
        <v>10431</v>
      </c>
    </row>
    <row r="1322" spans="1:1">
      <c r="A1322" t="s">
        <v>10432</v>
      </c>
    </row>
    <row r="1323" spans="1:1">
      <c r="A1323" t="s">
        <v>10433</v>
      </c>
    </row>
    <row r="1324" spans="1:1">
      <c r="A1324" t="s">
        <v>10434</v>
      </c>
    </row>
    <row r="1325" spans="1:1">
      <c r="A1325" t="s">
        <v>10435</v>
      </c>
    </row>
    <row r="1326" spans="1:1">
      <c r="A1326" t="s">
        <v>10436</v>
      </c>
    </row>
    <row r="1327" spans="1:1">
      <c r="A1327" t="s">
        <v>10437</v>
      </c>
    </row>
    <row r="1328" spans="1:1">
      <c r="A1328" t="s">
        <v>10438</v>
      </c>
    </row>
    <row r="1329" spans="1:1">
      <c r="A1329" t="s">
        <v>10439</v>
      </c>
    </row>
    <row r="1330" spans="1:1">
      <c r="A1330" t="s">
        <v>10440</v>
      </c>
    </row>
    <row r="1331" spans="1:1">
      <c r="A1331" t="s">
        <v>10441</v>
      </c>
    </row>
    <row r="1332" spans="1:1">
      <c r="A1332" t="s">
        <v>10442</v>
      </c>
    </row>
    <row r="1333" spans="1:1">
      <c r="A1333" t="s">
        <v>10443</v>
      </c>
    </row>
    <row r="1334" spans="1:1">
      <c r="A1334" t="s">
        <v>10444</v>
      </c>
    </row>
    <row r="1335" spans="1:1">
      <c r="A1335" t="s">
        <v>10445</v>
      </c>
    </row>
    <row r="1336" spans="1:1">
      <c r="A1336" t="s">
        <v>10446</v>
      </c>
    </row>
    <row r="1337" spans="1:1">
      <c r="A1337" t="s">
        <v>10447</v>
      </c>
    </row>
    <row r="1338" spans="1:1">
      <c r="A1338" t="s">
        <v>10448</v>
      </c>
    </row>
    <row r="1339" spans="1:1">
      <c r="A1339" t="s">
        <v>10449</v>
      </c>
    </row>
    <row r="1340" spans="1:1">
      <c r="A1340" t="s">
        <v>10450</v>
      </c>
    </row>
    <row r="1341" spans="1:1">
      <c r="A1341" t="s">
        <v>10451</v>
      </c>
    </row>
    <row r="1342" spans="1:1">
      <c r="A1342" t="s">
        <v>10452</v>
      </c>
    </row>
    <row r="1343" spans="1:1">
      <c r="A1343" t="s">
        <v>10453</v>
      </c>
    </row>
    <row r="1344" spans="1:1">
      <c r="A1344" t="s">
        <v>10454</v>
      </c>
    </row>
    <row r="1345" spans="1:1">
      <c r="A1345" t="s">
        <v>10455</v>
      </c>
    </row>
    <row r="1346" spans="1:1">
      <c r="A1346" t="s">
        <v>10456</v>
      </c>
    </row>
    <row r="1347" spans="1:1">
      <c r="A1347" t="s">
        <v>10457</v>
      </c>
    </row>
    <row r="1348" spans="1:1">
      <c r="A1348" t="s">
        <v>10458</v>
      </c>
    </row>
    <row r="1349" spans="1:1">
      <c r="A1349" t="s">
        <v>10459</v>
      </c>
    </row>
    <row r="1350" spans="1:1">
      <c r="A1350" t="s">
        <v>10460</v>
      </c>
    </row>
    <row r="1351" spans="1:1">
      <c r="A1351" t="s">
        <v>10461</v>
      </c>
    </row>
    <row r="1352" spans="1:1">
      <c r="A1352" t="s">
        <v>10462</v>
      </c>
    </row>
    <row r="1353" spans="1:1">
      <c r="A1353" t="s">
        <v>10463</v>
      </c>
    </row>
    <row r="1354" spans="1:1">
      <c r="A1354" t="s">
        <v>10464</v>
      </c>
    </row>
    <row r="1355" spans="1:1">
      <c r="A1355" t="s">
        <v>10465</v>
      </c>
    </row>
    <row r="1356" spans="1:1">
      <c r="A1356" t="s">
        <v>10466</v>
      </c>
    </row>
    <row r="1357" spans="1:1">
      <c r="A1357" t="s">
        <v>10467</v>
      </c>
    </row>
    <row r="1358" spans="1:1">
      <c r="A1358" t="s">
        <v>10468</v>
      </c>
    </row>
    <row r="1359" spans="1:1">
      <c r="A1359" t="s">
        <v>10469</v>
      </c>
    </row>
    <row r="1360" spans="1:1">
      <c r="A1360" t="s">
        <v>10470</v>
      </c>
    </row>
    <row r="1361" spans="1:1">
      <c r="A1361" t="s">
        <v>10471</v>
      </c>
    </row>
    <row r="1362" spans="1:1">
      <c r="A1362" t="s">
        <v>10472</v>
      </c>
    </row>
    <row r="1363" spans="1:1">
      <c r="A1363" t="s">
        <v>10473</v>
      </c>
    </row>
    <row r="1364" spans="1:1">
      <c r="A1364" t="s">
        <v>10474</v>
      </c>
    </row>
    <row r="1365" spans="1:1">
      <c r="A1365" t="s">
        <v>10475</v>
      </c>
    </row>
    <row r="1366" spans="1:1">
      <c r="A1366" t="s">
        <v>10476</v>
      </c>
    </row>
    <row r="1367" spans="1:1">
      <c r="A1367" t="s">
        <v>10477</v>
      </c>
    </row>
    <row r="1368" spans="1:1">
      <c r="A1368" t="s">
        <v>10478</v>
      </c>
    </row>
    <row r="1369" spans="1:1">
      <c r="A1369" t="s">
        <v>10479</v>
      </c>
    </row>
    <row r="1370" spans="1:1">
      <c r="A1370" t="s">
        <v>10480</v>
      </c>
    </row>
    <row r="1371" spans="1:1">
      <c r="A1371" t="s">
        <v>10481</v>
      </c>
    </row>
    <row r="1372" spans="1:1">
      <c r="A1372" t="s">
        <v>10482</v>
      </c>
    </row>
    <row r="1373" spans="1:1">
      <c r="A1373" t="s">
        <v>10483</v>
      </c>
    </row>
    <row r="1374" spans="1:1">
      <c r="A1374" t="s">
        <v>10484</v>
      </c>
    </row>
    <row r="1375" spans="1:1">
      <c r="A1375" t="s">
        <v>10485</v>
      </c>
    </row>
    <row r="1376" spans="1:1">
      <c r="A1376" t="s">
        <v>10486</v>
      </c>
    </row>
    <row r="1377" spans="1:1">
      <c r="A1377" t="s">
        <v>10487</v>
      </c>
    </row>
    <row r="1378" spans="1:1">
      <c r="A1378" t="s">
        <v>10488</v>
      </c>
    </row>
    <row r="1379" spans="1:1">
      <c r="A1379" t="s">
        <v>10489</v>
      </c>
    </row>
    <row r="1380" spans="1:1">
      <c r="A1380" t="s">
        <v>10490</v>
      </c>
    </row>
    <row r="1381" spans="1:1">
      <c r="A1381" t="s">
        <v>10491</v>
      </c>
    </row>
    <row r="1382" spans="1:1">
      <c r="A1382" t="s">
        <v>10492</v>
      </c>
    </row>
    <row r="1383" spans="1:1">
      <c r="A1383" t="s">
        <v>10493</v>
      </c>
    </row>
    <row r="1384" spans="1:1">
      <c r="A1384" t="s">
        <v>10494</v>
      </c>
    </row>
    <row r="1385" spans="1:1">
      <c r="A1385" t="s">
        <v>10495</v>
      </c>
    </row>
    <row r="1386" spans="1:1">
      <c r="A1386" t="s">
        <v>10496</v>
      </c>
    </row>
    <row r="1387" spans="1:1">
      <c r="A1387" t="s">
        <v>10497</v>
      </c>
    </row>
    <row r="1388" spans="1:1">
      <c r="A1388" t="s">
        <v>10498</v>
      </c>
    </row>
    <row r="1389" spans="1:1">
      <c r="A1389" t="s">
        <v>10499</v>
      </c>
    </row>
    <row r="1390" spans="1:1">
      <c r="A1390" t="s">
        <v>10500</v>
      </c>
    </row>
    <row r="1391" spans="1:1">
      <c r="A1391" t="s">
        <v>10501</v>
      </c>
    </row>
    <row r="1392" spans="1:1">
      <c r="A1392" t="s">
        <v>10502</v>
      </c>
    </row>
    <row r="1393" spans="1:1">
      <c r="A1393" t="s">
        <v>10503</v>
      </c>
    </row>
    <row r="1394" spans="1:1">
      <c r="A1394" t="s">
        <v>10504</v>
      </c>
    </row>
    <row r="1395" spans="1:1">
      <c r="A1395" t="s">
        <v>10505</v>
      </c>
    </row>
    <row r="1396" spans="1:1">
      <c r="A1396" t="s">
        <v>10506</v>
      </c>
    </row>
    <row r="1397" spans="1:1">
      <c r="A1397" t="s">
        <v>10507</v>
      </c>
    </row>
    <row r="1398" spans="1:1">
      <c r="A1398" t="s">
        <v>10508</v>
      </c>
    </row>
    <row r="1399" spans="1:1">
      <c r="A1399" t="s">
        <v>10509</v>
      </c>
    </row>
    <row r="1400" spans="1:1">
      <c r="A1400" t="s">
        <v>10510</v>
      </c>
    </row>
    <row r="1401" spans="1:1">
      <c r="A1401" t="s">
        <v>10511</v>
      </c>
    </row>
    <row r="1402" spans="1:1">
      <c r="A1402" t="s">
        <v>10512</v>
      </c>
    </row>
    <row r="1403" spans="1:1">
      <c r="A1403" t="s">
        <v>10513</v>
      </c>
    </row>
    <row r="1404" spans="1:1">
      <c r="A1404" t="s">
        <v>10514</v>
      </c>
    </row>
    <row r="1405" spans="1:1">
      <c r="A1405" t="s">
        <v>10515</v>
      </c>
    </row>
    <row r="1406" spans="1:1">
      <c r="A1406" t="s">
        <v>10516</v>
      </c>
    </row>
    <row r="1407" spans="1:1">
      <c r="A1407" t="s">
        <v>10517</v>
      </c>
    </row>
    <row r="1408" spans="1:1">
      <c r="A1408" t="s">
        <v>10518</v>
      </c>
    </row>
    <row r="1409" spans="1:1">
      <c r="A1409" t="s">
        <v>10519</v>
      </c>
    </row>
    <row r="1410" spans="1:1">
      <c r="A1410" t="s">
        <v>10520</v>
      </c>
    </row>
    <row r="1411" spans="1:1">
      <c r="A1411" t="s">
        <v>10521</v>
      </c>
    </row>
    <row r="1412" spans="1:1">
      <c r="A1412" t="s">
        <v>10522</v>
      </c>
    </row>
    <row r="1413" spans="1:1">
      <c r="A1413" t="s">
        <v>10523</v>
      </c>
    </row>
    <row r="1414" spans="1:1">
      <c r="A1414" t="s">
        <v>10524</v>
      </c>
    </row>
    <row r="1415" spans="1:1">
      <c r="A1415" t="s">
        <v>10525</v>
      </c>
    </row>
    <row r="1416" spans="1:1">
      <c r="A1416" t="s">
        <v>10526</v>
      </c>
    </row>
    <row r="1417" spans="1:1">
      <c r="A1417" t="s">
        <v>10527</v>
      </c>
    </row>
    <row r="1418" spans="1:1">
      <c r="A1418" t="s">
        <v>10528</v>
      </c>
    </row>
    <row r="1419" spans="1:1">
      <c r="A1419" t="s">
        <v>10529</v>
      </c>
    </row>
    <row r="1420" spans="1:1">
      <c r="A1420" t="s">
        <v>10530</v>
      </c>
    </row>
    <row r="1421" spans="1:1">
      <c r="A1421" t="s">
        <v>10531</v>
      </c>
    </row>
    <row r="1422" spans="1:1">
      <c r="A1422" t="s">
        <v>10532</v>
      </c>
    </row>
    <row r="1423" spans="1:1">
      <c r="A1423" t="s">
        <v>10533</v>
      </c>
    </row>
    <row r="1424" spans="1:1">
      <c r="A1424" t="s">
        <v>10534</v>
      </c>
    </row>
    <row r="1425" spans="1:1">
      <c r="A1425" t="s">
        <v>10535</v>
      </c>
    </row>
    <row r="1426" spans="1:1">
      <c r="A1426" t="s">
        <v>10536</v>
      </c>
    </row>
    <row r="1427" spans="1:1">
      <c r="A1427" t="s">
        <v>10537</v>
      </c>
    </row>
    <row r="1428" spans="1:1">
      <c r="A1428" t="s">
        <v>10538</v>
      </c>
    </row>
    <row r="1429" spans="1:1">
      <c r="A1429" t="s">
        <v>10539</v>
      </c>
    </row>
    <row r="1430" spans="1:1">
      <c r="A1430" t="s">
        <v>10540</v>
      </c>
    </row>
    <row r="1431" spans="1:1">
      <c r="A1431" t="s">
        <v>10541</v>
      </c>
    </row>
    <row r="1432" spans="1:1">
      <c r="A1432" t="s">
        <v>10542</v>
      </c>
    </row>
    <row r="1433" spans="1:1">
      <c r="A1433" t="s">
        <v>10543</v>
      </c>
    </row>
    <row r="1434" spans="1:1">
      <c r="A1434" t="s">
        <v>10544</v>
      </c>
    </row>
    <row r="1435" spans="1:1">
      <c r="A1435" t="s">
        <v>10545</v>
      </c>
    </row>
    <row r="1436" spans="1:1">
      <c r="A1436" t="s">
        <v>10546</v>
      </c>
    </row>
    <row r="1437" spans="1:1">
      <c r="A1437" t="s">
        <v>10547</v>
      </c>
    </row>
    <row r="1438" spans="1:1">
      <c r="A1438" t="s">
        <v>10548</v>
      </c>
    </row>
    <row r="1439" spans="1:1">
      <c r="A1439" t="s">
        <v>10549</v>
      </c>
    </row>
    <row r="1440" spans="1:1">
      <c r="A1440" t="s">
        <v>10550</v>
      </c>
    </row>
    <row r="1441" spans="1:1">
      <c r="A1441" t="s">
        <v>10551</v>
      </c>
    </row>
    <row r="1442" spans="1:1">
      <c r="A1442" t="s">
        <v>10552</v>
      </c>
    </row>
    <row r="1443" spans="1:1">
      <c r="A1443" t="s">
        <v>10553</v>
      </c>
    </row>
    <row r="1444" spans="1:1">
      <c r="A1444" t="s">
        <v>10554</v>
      </c>
    </row>
    <row r="1445" spans="1:1">
      <c r="A1445" t="s">
        <v>10555</v>
      </c>
    </row>
    <row r="1446" spans="1:1">
      <c r="A1446" t="s">
        <v>10556</v>
      </c>
    </row>
    <row r="1447" spans="1:1">
      <c r="A1447" t="s">
        <v>10557</v>
      </c>
    </row>
    <row r="1448" spans="1:1">
      <c r="A1448" t="s">
        <v>10558</v>
      </c>
    </row>
    <row r="1449" spans="1:1">
      <c r="A1449" t="s">
        <v>10559</v>
      </c>
    </row>
    <row r="1450" spans="1:1">
      <c r="A1450" t="s">
        <v>10560</v>
      </c>
    </row>
    <row r="1451" spans="1:1">
      <c r="A1451" t="s">
        <v>10561</v>
      </c>
    </row>
    <row r="1452" spans="1:1">
      <c r="A1452" t="s">
        <v>10562</v>
      </c>
    </row>
    <row r="1453" spans="1:1">
      <c r="A1453" t="s">
        <v>10563</v>
      </c>
    </row>
    <row r="1454" spans="1:1">
      <c r="A1454" t="s">
        <v>10564</v>
      </c>
    </row>
    <row r="1455" spans="1:1">
      <c r="A1455" t="s">
        <v>10565</v>
      </c>
    </row>
    <row r="1456" spans="1:1">
      <c r="A1456" t="s">
        <v>10566</v>
      </c>
    </row>
    <row r="1457" spans="1:1">
      <c r="A1457" t="s">
        <v>10567</v>
      </c>
    </row>
    <row r="1458" spans="1:1">
      <c r="A1458" t="s">
        <v>10568</v>
      </c>
    </row>
    <row r="1459" spans="1:1">
      <c r="A1459" t="s">
        <v>10569</v>
      </c>
    </row>
    <row r="1460" spans="1:1">
      <c r="A1460" t="s">
        <v>10570</v>
      </c>
    </row>
    <row r="1461" spans="1:1">
      <c r="A1461" t="s">
        <v>10571</v>
      </c>
    </row>
    <row r="1462" spans="1:1">
      <c r="A1462" t="s">
        <v>10572</v>
      </c>
    </row>
    <row r="1463" spans="1:1">
      <c r="A1463" t="s">
        <v>10573</v>
      </c>
    </row>
    <row r="1464" spans="1:1">
      <c r="A1464" t="s">
        <v>10574</v>
      </c>
    </row>
    <row r="1465" spans="1:1">
      <c r="A1465" t="s">
        <v>10575</v>
      </c>
    </row>
    <row r="1466" spans="1:1">
      <c r="A1466" t="s">
        <v>10576</v>
      </c>
    </row>
    <row r="1467" spans="1:1">
      <c r="A1467" t="s">
        <v>10577</v>
      </c>
    </row>
    <row r="1468" spans="1:1">
      <c r="A1468" t="s">
        <v>10578</v>
      </c>
    </row>
    <row r="1469" spans="1:1">
      <c r="A1469" t="s">
        <v>10579</v>
      </c>
    </row>
    <row r="1470" spans="1:1">
      <c r="A1470" t="s">
        <v>10580</v>
      </c>
    </row>
    <row r="1471" spans="1:1">
      <c r="A1471" t="s">
        <v>10581</v>
      </c>
    </row>
    <row r="1472" spans="1:1">
      <c r="A1472" t="s">
        <v>10582</v>
      </c>
    </row>
    <row r="1473" spans="1:1">
      <c r="A1473" t="s">
        <v>10583</v>
      </c>
    </row>
    <row r="1474" spans="1:1">
      <c r="A1474" t="s">
        <v>10584</v>
      </c>
    </row>
    <row r="1475" spans="1:1">
      <c r="A1475" t="s">
        <v>10585</v>
      </c>
    </row>
    <row r="1476" spans="1:1">
      <c r="A1476" t="s">
        <v>10586</v>
      </c>
    </row>
    <row r="1477" spans="1:1">
      <c r="A1477" t="s">
        <v>10587</v>
      </c>
    </row>
    <row r="1478" spans="1:1">
      <c r="A1478" t="s">
        <v>10588</v>
      </c>
    </row>
    <row r="1479" spans="1:1">
      <c r="A1479" t="s">
        <v>10589</v>
      </c>
    </row>
    <row r="1480" spans="1:1">
      <c r="A1480" t="s">
        <v>10590</v>
      </c>
    </row>
    <row r="1481" spans="1:1">
      <c r="A1481" t="s">
        <v>10591</v>
      </c>
    </row>
    <row r="1482" spans="1:1">
      <c r="A1482" t="s">
        <v>10592</v>
      </c>
    </row>
    <row r="1483" spans="1:1">
      <c r="A1483" t="s">
        <v>10593</v>
      </c>
    </row>
    <row r="1484" spans="1:1">
      <c r="A1484" t="s">
        <v>10594</v>
      </c>
    </row>
    <row r="1485" spans="1:1">
      <c r="A1485" t="s">
        <v>10595</v>
      </c>
    </row>
    <row r="1486" spans="1:1">
      <c r="A1486" t="s">
        <v>10596</v>
      </c>
    </row>
    <row r="1487" spans="1:1">
      <c r="A1487" t="s">
        <v>10597</v>
      </c>
    </row>
    <row r="1488" spans="1:1">
      <c r="A1488" t="s">
        <v>10598</v>
      </c>
    </row>
    <row r="1489" spans="1:1">
      <c r="A1489" t="s">
        <v>10599</v>
      </c>
    </row>
    <row r="1490" spans="1:1">
      <c r="A1490" t="s">
        <v>10600</v>
      </c>
    </row>
    <row r="1491" spans="1:1">
      <c r="A1491" t="s">
        <v>10601</v>
      </c>
    </row>
    <row r="1492" spans="1:1">
      <c r="A1492" t="s">
        <v>10602</v>
      </c>
    </row>
    <row r="1493" spans="1:1">
      <c r="A1493" t="s">
        <v>10603</v>
      </c>
    </row>
    <row r="1494" spans="1:1">
      <c r="A1494" t="s">
        <v>10604</v>
      </c>
    </row>
    <row r="1495" spans="1:1">
      <c r="A1495" t="s">
        <v>10605</v>
      </c>
    </row>
    <row r="1496" spans="1:1">
      <c r="A1496" t="s">
        <v>10606</v>
      </c>
    </row>
    <row r="1497" spans="1:1">
      <c r="A1497" t="s">
        <v>10607</v>
      </c>
    </row>
    <row r="1498" spans="1:1">
      <c r="A1498" t="s">
        <v>10608</v>
      </c>
    </row>
    <row r="1499" spans="1:1">
      <c r="A1499" t="s">
        <v>10609</v>
      </c>
    </row>
    <row r="1500" spans="1:1">
      <c r="A1500" t="s">
        <v>10610</v>
      </c>
    </row>
    <row r="1501" spans="1:1">
      <c r="A1501" t="s">
        <v>10611</v>
      </c>
    </row>
    <row r="1502" spans="1:1">
      <c r="A1502" t="s">
        <v>10612</v>
      </c>
    </row>
    <row r="1503" spans="1:1">
      <c r="A1503" t="s">
        <v>10613</v>
      </c>
    </row>
    <row r="1504" spans="1:1">
      <c r="A1504" t="s">
        <v>10614</v>
      </c>
    </row>
    <row r="1505" spans="1:1">
      <c r="A1505" t="s">
        <v>10615</v>
      </c>
    </row>
    <row r="1506" spans="1:1">
      <c r="A1506" t="s">
        <v>10616</v>
      </c>
    </row>
    <row r="1507" spans="1:1">
      <c r="A1507" t="s">
        <v>10617</v>
      </c>
    </row>
    <row r="1508" spans="1:1">
      <c r="A1508" t="s">
        <v>10618</v>
      </c>
    </row>
    <row r="1509" spans="1:1">
      <c r="A1509" t="s">
        <v>10619</v>
      </c>
    </row>
    <row r="1510" spans="1:1">
      <c r="A1510" t="s">
        <v>10620</v>
      </c>
    </row>
    <row r="1511" spans="1:1">
      <c r="A1511" t="s">
        <v>10621</v>
      </c>
    </row>
    <row r="1512" spans="1:1">
      <c r="A1512" t="s">
        <v>10622</v>
      </c>
    </row>
    <row r="1513" spans="1:1">
      <c r="A1513" t="s">
        <v>10623</v>
      </c>
    </row>
    <row r="1514" spans="1:1">
      <c r="A1514" t="s">
        <v>10624</v>
      </c>
    </row>
    <row r="1515" spans="1:1">
      <c r="A1515" t="s">
        <v>10625</v>
      </c>
    </row>
    <row r="1516" spans="1:1">
      <c r="A1516" t="s">
        <v>10626</v>
      </c>
    </row>
    <row r="1517" spans="1:1">
      <c r="A1517" t="s">
        <v>10627</v>
      </c>
    </row>
    <row r="1518" spans="1:1">
      <c r="A1518" t="s">
        <v>10628</v>
      </c>
    </row>
    <row r="1519" spans="1:1">
      <c r="A1519" t="s">
        <v>10629</v>
      </c>
    </row>
    <row r="1520" spans="1:1">
      <c r="A1520" t="s">
        <v>10630</v>
      </c>
    </row>
    <row r="1521" spans="1:1">
      <c r="A1521" t="s">
        <v>10631</v>
      </c>
    </row>
    <row r="1522" spans="1:1">
      <c r="A1522" t="s">
        <v>10632</v>
      </c>
    </row>
    <row r="1523" spans="1:1">
      <c r="A1523" t="s">
        <v>10633</v>
      </c>
    </row>
    <row r="1524" spans="1:1">
      <c r="A1524" t="s">
        <v>10634</v>
      </c>
    </row>
    <row r="1525" spans="1:1">
      <c r="A1525" t="s">
        <v>10635</v>
      </c>
    </row>
    <row r="1526" spans="1:1">
      <c r="A1526" t="s">
        <v>10636</v>
      </c>
    </row>
    <row r="1527" spans="1:1">
      <c r="A1527" t="s">
        <v>10637</v>
      </c>
    </row>
    <row r="1528" spans="1:1">
      <c r="A1528" t="s">
        <v>10638</v>
      </c>
    </row>
    <row r="1529" spans="1:1">
      <c r="A1529" t="s">
        <v>10639</v>
      </c>
    </row>
    <row r="1530" spans="1:1">
      <c r="A1530" t="s">
        <v>10640</v>
      </c>
    </row>
    <row r="1531" spans="1:1">
      <c r="A1531" t="s">
        <v>10641</v>
      </c>
    </row>
    <row r="1532" spans="1:1">
      <c r="A1532" t="s">
        <v>10642</v>
      </c>
    </row>
    <row r="1533" spans="1:1">
      <c r="A1533" t="s">
        <v>10643</v>
      </c>
    </row>
    <row r="1534" spans="1:1">
      <c r="A1534" t="s">
        <v>10644</v>
      </c>
    </row>
    <row r="1535" spans="1:1">
      <c r="A1535" t="s">
        <v>10645</v>
      </c>
    </row>
    <row r="1536" spans="1:1">
      <c r="A1536" t="s">
        <v>10646</v>
      </c>
    </row>
    <row r="1537" spans="1:1">
      <c r="A1537" t="s">
        <v>10647</v>
      </c>
    </row>
    <row r="1538" spans="1:1">
      <c r="A1538" t="s">
        <v>10648</v>
      </c>
    </row>
    <row r="1539" spans="1:1">
      <c r="A1539" t="s">
        <v>10649</v>
      </c>
    </row>
    <row r="1540" spans="1:1">
      <c r="A1540" t="s">
        <v>10650</v>
      </c>
    </row>
    <row r="1541" spans="1:1">
      <c r="A1541" t="s">
        <v>10651</v>
      </c>
    </row>
    <row r="1542" spans="1:1">
      <c r="A1542" t="s">
        <v>10652</v>
      </c>
    </row>
    <row r="1543" spans="1:1">
      <c r="A1543" t="s">
        <v>10653</v>
      </c>
    </row>
    <row r="1544" spans="1:1">
      <c r="A1544" t="s">
        <v>10654</v>
      </c>
    </row>
    <row r="1545" spans="1:1">
      <c r="A1545" t="s">
        <v>10655</v>
      </c>
    </row>
    <row r="1546" spans="1:1">
      <c r="A1546" t="s">
        <v>10656</v>
      </c>
    </row>
    <row r="1547" spans="1:1">
      <c r="A1547" t="s">
        <v>10657</v>
      </c>
    </row>
    <row r="1548" spans="1:1">
      <c r="A1548" t="s">
        <v>10658</v>
      </c>
    </row>
    <row r="1549" spans="1:1">
      <c r="A1549" t="s">
        <v>10659</v>
      </c>
    </row>
    <row r="1550" spans="1:1">
      <c r="A1550" t="s">
        <v>10660</v>
      </c>
    </row>
    <row r="1551" spans="1:1">
      <c r="A1551" t="s">
        <v>10661</v>
      </c>
    </row>
    <row r="1552" spans="1:1">
      <c r="A1552" t="s">
        <v>10662</v>
      </c>
    </row>
    <row r="1553" spans="1:1">
      <c r="A1553" t="s">
        <v>10663</v>
      </c>
    </row>
    <row r="1554" spans="1:1">
      <c r="A1554" t="s">
        <v>10664</v>
      </c>
    </row>
    <row r="1555" spans="1:1">
      <c r="A1555" t="s">
        <v>10665</v>
      </c>
    </row>
    <row r="1556" spans="1:1">
      <c r="A1556" t="s">
        <v>10666</v>
      </c>
    </row>
    <row r="1557" spans="1:1">
      <c r="A1557" t="s">
        <v>10667</v>
      </c>
    </row>
    <row r="1558" spans="1:1">
      <c r="A1558" t="s">
        <v>10668</v>
      </c>
    </row>
    <row r="1559" spans="1:1">
      <c r="A1559" t="s">
        <v>10669</v>
      </c>
    </row>
    <row r="1560" spans="1:1">
      <c r="A1560" t="s">
        <v>10670</v>
      </c>
    </row>
    <row r="1561" spans="1:1">
      <c r="A1561" t="s">
        <v>10671</v>
      </c>
    </row>
    <row r="1562" spans="1:1">
      <c r="A1562" t="s">
        <v>10672</v>
      </c>
    </row>
    <row r="1563" spans="1:1">
      <c r="A1563" t="s">
        <v>10673</v>
      </c>
    </row>
    <row r="1564" spans="1:1">
      <c r="A1564" t="s">
        <v>10674</v>
      </c>
    </row>
    <row r="1565" spans="1:1">
      <c r="A1565" t="s">
        <v>10675</v>
      </c>
    </row>
    <row r="1566" spans="1:1">
      <c r="A1566" t="s">
        <v>10676</v>
      </c>
    </row>
    <row r="1567" spans="1:1">
      <c r="A1567" t="s">
        <v>10677</v>
      </c>
    </row>
    <row r="1568" spans="1:1">
      <c r="A1568" t="s">
        <v>10678</v>
      </c>
    </row>
    <row r="1569" spans="1:1">
      <c r="A1569" t="s">
        <v>10679</v>
      </c>
    </row>
    <row r="1570" spans="1:1">
      <c r="A1570" t="s">
        <v>10680</v>
      </c>
    </row>
    <row r="1571" spans="1:1">
      <c r="A1571" t="s">
        <v>10681</v>
      </c>
    </row>
    <row r="1572" spans="1:1">
      <c r="A1572" t="s">
        <v>10682</v>
      </c>
    </row>
    <row r="1573" spans="1:1">
      <c r="A1573" t="s">
        <v>10683</v>
      </c>
    </row>
    <row r="1574" spans="1:1">
      <c r="A1574" t="s">
        <v>10684</v>
      </c>
    </row>
    <row r="1575" spans="1:1">
      <c r="A1575" t="s">
        <v>10685</v>
      </c>
    </row>
    <row r="1576" spans="1:1">
      <c r="A1576" t="s">
        <v>10686</v>
      </c>
    </row>
    <row r="1577" spans="1:1">
      <c r="A1577" t="s">
        <v>10687</v>
      </c>
    </row>
    <row r="1578" spans="1:1">
      <c r="A1578" t="s">
        <v>10688</v>
      </c>
    </row>
    <row r="1579" spans="1:1">
      <c r="A1579" t="s">
        <v>10689</v>
      </c>
    </row>
    <row r="1580" spans="1:1">
      <c r="A1580" t="s">
        <v>10690</v>
      </c>
    </row>
    <row r="1581" spans="1:1">
      <c r="A1581" t="s">
        <v>10691</v>
      </c>
    </row>
    <row r="1582" spans="1:1">
      <c r="A1582" t="s">
        <v>10692</v>
      </c>
    </row>
    <row r="1583" spans="1:1">
      <c r="A1583" t="s">
        <v>10693</v>
      </c>
    </row>
    <row r="1584" spans="1:1">
      <c r="A1584" t="s">
        <v>10694</v>
      </c>
    </row>
    <row r="1585" spans="1:1">
      <c r="A1585" t="s">
        <v>10695</v>
      </c>
    </row>
    <row r="1586" spans="1:1">
      <c r="A1586" t="s">
        <v>10696</v>
      </c>
    </row>
    <row r="1587" spans="1:1">
      <c r="A1587" t="s">
        <v>10697</v>
      </c>
    </row>
    <row r="1588" spans="1:1">
      <c r="A1588" t="s">
        <v>10698</v>
      </c>
    </row>
    <row r="1589" spans="1:1">
      <c r="A1589" t="s">
        <v>10699</v>
      </c>
    </row>
    <row r="1590" spans="1:1">
      <c r="A1590" t="s">
        <v>10700</v>
      </c>
    </row>
    <row r="1591" spans="1:1">
      <c r="A1591" t="s">
        <v>10701</v>
      </c>
    </row>
    <row r="1592" spans="1:1">
      <c r="A1592" t="s">
        <v>10702</v>
      </c>
    </row>
    <row r="1593" spans="1:1">
      <c r="A1593" t="s">
        <v>10703</v>
      </c>
    </row>
    <row r="1594" spans="1:1">
      <c r="A1594" t="s">
        <v>10704</v>
      </c>
    </row>
    <row r="1595" spans="1:1">
      <c r="A1595" t="s">
        <v>10705</v>
      </c>
    </row>
    <row r="1596" spans="1:1">
      <c r="A1596" t="s">
        <v>10706</v>
      </c>
    </row>
    <row r="1597" spans="1:1">
      <c r="A1597" t="s">
        <v>10707</v>
      </c>
    </row>
    <row r="1598" spans="1:1">
      <c r="A1598" t="s">
        <v>10708</v>
      </c>
    </row>
    <row r="1599" spans="1:1">
      <c r="A1599" t="s">
        <v>10709</v>
      </c>
    </row>
    <row r="1600" spans="1:1">
      <c r="A1600" t="s">
        <v>10710</v>
      </c>
    </row>
    <row r="1601" spans="1:1">
      <c r="A1601" t="s">
        <v>10711</v>
      </c>
    </row>
    <row r="1602" spans="1:1">
      <c r="A1602" t="s">
        <v>10712</v>
      </c>
    </row>
    <row r="1603" spans="1:1">
      <c r="A1603" t="s">
        <v>10713</v>
      </c>
    </row>
    <row r="1604" spans="1:1">
      <c r="A1604" t="s">
        <v>10714</v>
      </c>
    </row>
    <row r="1605" spans="1:1">
      <c r="A1605" t="s">
        <v>10715</v>
      </c>
    </row>
    <row r="1606" spans="1:1">
      <c r="A1606" t="s">
        <v>10716</v>
      </c>
    </row>
    <row r="1607" spans="1:1">
      <c r="A1607" t="s">
        <v>10717</v>
      </c>
    </row>
    <row r="1608" spans="1:1">
      <c r="A1608" t="s">
        <v>10718</v>
      </c>
    </row>
    <row r="1609" spans="1:1">
      <c r="A1609" t="s">
        <v>10719</v>
      </c>
    </row>
    <row r="1610" spans="1:1">
      <c r="A1610" t="s">
        <v>10720</v>
      </c>
    </row>
    <row r="1611" spans="1:1">
      <c r="A1611" t="s">
        <v>10721</v>
      </c>
    </row>
    <row r="1612" spans="1:1">
      <c r="A1612" t="s">
        <v>10722</v>
      </c>
    </row>
    <row r="1613" spans="1:1">
      <c r="A1613" t="s">
        <v>10723</v>
      </c>
    </row>
    <row r="1614" spans="1:1">
      <c r="A1614" t="s">
        <v>10724</v>
      </c>
    </row>
    <row r="1615" spans="1:1">
      <c r="A1615" t="s">
        <v>10725</v>
      </c>
    </row>
    <row r="1616" spans="1:1">
      <c r="A1616" t="s">
        <v>10726</v>
      </c>
    </row>
    <row r="1617" spans="1:1">
      <c r="A1617" t="s">
        <v>10727</v>
      </c>
    </row>
    <row r="1618" spans="1:1">
      <c r="A1618" t="s">
        <v>10728</v>
      </c>
    </row>
    <row r="1619" spans="1:1">
      <c r="A1619" t="s">
        <v>10729</v>
      </c>
    </row>
    <row r="1620" spans="1:1">
      <c r="A1620" t="s">
        <v>10730</v>
      </c>
    </row>
    <row r="1621" spans="1:1">
      <c r="A1621" t="s">
        <v>10731</v>
      </c>
    </row>
    <row r="1622" spans="1:1">
      <c r="A1622" t="s">
        <v>10732</v>
      </c>
    </row>
    <row r="1623" spans="1:1">
      <c r="A1623" t="s">
        <v>10733</v>
      </c>
    </row>
    <row r="1624" spans="1:1">
      <c r="A1624" t="s">
        <v>10734</v>
      </c>
    </row>
    <row r="1625" spans="1:1">
      <c r="A1625" t="s">
        <v>10735</v>
      </c>
    </row>
    <row r="1626" spans="1:1">
      <c r="A1626" t="s">
        <v>10736</v>
      </c>
    </row>
    <row r="1627" spans="1:1">
      <c r="A1627" t="s">
        <v>10737</v>
      </c>
    </row>
    <row r="1628" spans="1:1">
      <c r="A1628" t="s">
        <v>10738</v>
      </c>
    </row>
    <row r="1629" spans="1:1">
      <c r="A1629" t="s">
        <v>10739</v>
      </c>
    </row>
    <row r="1630" spans="1:1">
      <c r="A1630" t="s">
        <v>10740</v>
      </c>
    </row>
    <row r="1631" spans="1:1">
      <c r="A1631" t="s">
        <v>10741</v>
      </c>
    </row>
    <row r="1632" spans="1:1">
      <c r="A1632" t="s">
        <v>10742</v>
      </c>
    </row>
    <row r="1633" spans="1:1">
      <c r="A1633" t="s">
        <v>10743</v>
      </c>
    </row>
    <row r="1634" spans="1:1">
      <c r="A1634" t="s">
        <v>10744</v>
      </c>
    </row>
    <row r="1635" spans="1:1">
      <c r="A1635" t="s">
        <v>10745</v>
      </c>
    </row>
    <row r="1636" spans="1:1">
      <c r="A1636" t="s">
        <v>10746</v>
      </c>
    </row>
    <row r="1637" spans="1:1">
      <c r="A1637" t="s">
        <v>10747</v>
      </c>
    </row>
    <row r="1638" spans="1:1">
      <c r="A1638" t="s">
        <v>10748</v>
      </c>
    </row>
    <row r="1639" spans="1:1">
      <c r="A1639" t="s">
        <v>10749</v>
      </c>
    </row>
    <row r="1640" spans="1:1">
      <c r="A1640" t="s">
        <v>10750</v>
      </c>
    </row>
    <row r="1641" spans="1:1">
      <c r="A1641" t="s">
        <v>10751</v>
      </c>
    </row>
    <row r="1642" spans="1:1">
      <c r="A1642" t="s">
        <v>10752</v>
      </c>
    </row>
    <row r="1643" spans="1:1">
      <c r="A1643" t="s">
        <v>10753</v>
      </c>
    </row>
    <row r="1644" spans="1:1">
      <c r="A1644" t="s">
        <v>10754</v>
      </c>
    </row>
    <row r="1645" spans="1:1">
      <c r="A1645" t="s">
        <v>10755</v>
      </c>
    </row>
    <row r="1646" spans="1:1">
      <c r="A1646" t="s">
        <v>10756</v>
      </c>
    </row>
    <row r="1647" spans="1:1">
      <c r="A1647" t="s">
        <v>10757</v>
      </c>
    </row>
    <row r="1648" spans="1:1">
      <c r="A1648" t="s">
        <v>10758</v>
      </c>
    </row>
    <row r="1649" spans="1:1">
      <c r="A1649" t="s">
        <v>10759</v>
      </c>
    </row>
    <row r="1650" spans="1:1">
      <c r="A1650" t="s">
        <v>10760</v>
      </c>
    </row>
    <row r="1651" spans="1:1">
      <c r="A1651" t="s">
        <v>10761</v>
      </c>
    </row>
    <row r="1652" spans="1:1">
      <c r="A1652" t="s">
        <v>10762</v>
      </c>
    </row>
    <row r="1653" spans="1:1">
      <c r="A1653" t="s">
        <v>10763</v>
      </c>
    </row>
    <row r="1654" spans="1:1">
      <c r="A1654" t="s">
        <v>10764</v>
      </c>
    </row>
    <row r="1655" spans="1:1">
      <c r="A1655" t="s">
        <v>10765</v>
      </c>
    </row>
    <row r="1656" spans="1:1">
      <c r="A1656" t="s">
        <v>10766</v>
      </c>
    </row>
    <row r="1657" spans="1:1">
      <c r="A1657" t="s">
        <v>10767</v>
      </c>
    </row>
    <row r="1658" spans="1:1">
      <c r="A1658" t="s">
        <v>10768</v>
      </c>
    </row>
    <row r="1659" spans="1:1">
      <c r="A1659" t="s">
        <v>10769</v>
      </c>
    </row>
    <row r="1660" spans="1:1">
      <c r="A1660" t="s">
        <v>10770</v>
      </c>
    </row>
    <row r="1661" spans="1:1">
      <c r="A1661" t="s">
        <v>10771</v>
      </c>
    </row>
    <row r="1662" spans="1:1">
      <c r="A1662" t="s">
        <v>10772</v>
      </c>
    </row>
    <row r="1663" spans="1:1">
      <c r="A1663" t="s">
        <v>10773</v>
      </c>
    </row>
    <row r="1664" spans="1:1">
      <c r="A1664" t="s">
        <v>10774</v>
      </c>
    </row>
    <row r="1665" spans="1:1">
      <c r="A1665" t="s">
        <v>10775</v>
      </c>
    </row>
    <row r="1666" spans="1:1">
      <c r="A1666" t="s">
        <v>10776</v>
      </c>
    </row>
    <row r="1667" spans="1:1">
      <c r="A1667" t="s">
        <v>10777</v>
      </c>
    </row>
    <row r="1668" spans="1:1">
      <c r="A1668" t="s">
        <v>10778</v>
      </c>
    </row>
    <row r="1669" spans="1:1">
      <c r="A1669" t="s">
        <v>10779</v>
      </c>
    </row>
    <row r="1670" spans="1:1">
      <c r="A1670" t="s">
        <v>10780</v>
      </c>
    </row>
    <row r="1671" spans="1:1">
      <c r="A1671" t="s">
        <v>10781</v>
      </c>
    </row>
    <row r="1672" spans="1:1">
      <c r="A1672" t="s">
        <v>10782</v>
      </c>
    </row>
    <row r="1673" spans="1:1">
      <c r="A1673" t="s">
        <v>10783</v>
      </c>
    </row>
    <row r="1674" spans="1:1">
      <c r="A1674" t="s">
        <v>10784</v>
      </c>
    </row>
    <row r="1675" spans="1:1">
      <c r="A1675" t="s">
        <v>10785</v>
      </c>
    </row>
    <row r="1676" spans="1:1">
      <c r="A1676" t="s">
        <v>10786</v>
      </c>
    </row>
    <row r="1677" spans="1:1">
      <c r="A1677" t="s">
        <v>10787</v>
      </c>
    </row>
    <row r="1678" spans="1:1">
      <c r="A1678" t="s">
        <v>10788</v>
      </c>
    </row>
    <row r="1679" spans="1:1">
      <c r="A1679" t="s">
        <v>10789</v>
      </c>
    </row>
    <row r="1680" spans="1:1">
      <c r="A1680" t="s">
        <v>10790</v>
      </c>
    </row>
    <row r="1681" spans="1:1">
      <c r="A1681" t="s">
        <v>10791</v>
      </c>
    </row>
    <row r="1682" spans="1:1">
      <c r="A1682" t="s">
        <v>10792</v>
      </c>
    </row>
    <row r="1683" spans="1:1">
      <c r="A1683" t="s">
        <v>10793</v>
      </c>
    </row>
    <row r="1684" spans="1:1">
      <c r="A1684" t="s">
        <v>10794</v>
      </c>
    </row>
    <row r="1685" spans="1:1">
      <c r="A1685" t="s">
        <v>10795</v>
      </c>
    </row>
    <row r="1686" spans="1:1">
      <c r="A1686" t="s">
        <v>10796</v>
      </c>
    </row>
    <row r="1687" spans="1:1">
      <c r="A1687" t="s">
        <v>10797</v>
      </c>
    </row>
    <row r="1688" spans="1:1">
      <c r="A1688" t="s">
        <v>10798</v>
      </c>
    </row>
    <row r="1689" spans="1:1">
      <c r="A1689" t="s">
        <v>10799</v>
      </c>
    </row>
    <row r="1690" spans="1:1">
      <c r="A1690" t="s">
        <v>10800</v>
      </c>
    </row>
    <row r="1691" spans="1:1">
      <c r="A1691" t="s">
        <v>10801</v>
      </c>
    </row>
    <row r="1692" spans="1:1">
      <c r="A1692" t="s">
        <v>10802</v>
      </c>
    </row>
    <row r="1693" spans="1:1">
      <c r="A1693" t="s">
        <v>10803</v>
      </c>
    </row>
    <row r="1694" spans="1:1">
      <c r="A1694" t="s">
        <v>10804</v>
      </c>
    </row>
    <row r="1695" spans="1:1">
      <c r="A1695" t="s">
        <v>10805</v>
      </c>
    </row>
    <row r="1696" spans="1:1">
      <c r="A1696" t="s">
        <v>10806</v>
      </c>
    </row>
    <row r="1697" spans="1:1">
      <c r="A1697" t="s">
        <v>10807</v>
      </c>
    </row>
    <row r="1698" spans="1:1">
      <c r="A1698" t="s">
        <v>10808</v>
      </c>
    </row>
    <row r="1699" spans="1:1">
      <c r="A1699" t="s">
        <v>10809</v>
      </c>
    </row>
    <row r="1700" spans="1:1">
      <c r="A1700" t="s">
        <v>10810</v>
      </c>
    </row>
    <row r="1701" spans="1:1">
      <c r="A1701" t="s">
        <v>10811</v>
      </c>
    </row>
    <row r="1702" spans="1:1">
      <c r="A1702" t="s">
        <v>10812</v>
      </c>
    </row>
    <row r="1703" spans="1:1">
      <c r="A1703" t="s">
        <v>10813</v>
      </c>
    </row>
    <row r="1704" spans="1:1">
      <c r="A1704" t="s">
        <v>10814</v>
      </c>
    </row>
    <row r="1705" spans="1:1">
      <c r="A1705" t="s">
        <v>10815</v>
      </c>
    </row>
    <row r="1706" spans="1:1">
      <c r="A1706" t="s">
        <v>10816</v>
      </c>
    </row>
    <row r="1707" spans="1:1">
      <c r="A1707" t="s">
        <v>10817</v>
      </c>
    </row>
    <row r="1708" spans="1:1">
      <c r="A1708" t="s">
        <v>10818</v>
      </c>
    </row>
    <row r="1709" spans="1:1">
      <c r="A1709" t="s">
        <v>10819</v>
      </c>
    </row>
    <row r="1710" spans="1:1">
      <c r="A1710" t="s">
        <v>10820</v>
      </c>
    </row>
    <row r="1711" spans="1:1">
      <c r="A1711" t="s">
        <v>10821</v>
      </c>
    </row>
    <row r="1712" spans="1:1">
      <c r="A1712" t="s">
        <v>10822</v>
      </c>
    </row>
    <row r="1713" spans="1:1">
      <c r="A1713" t="s">
        <v>10823</v>
      </c>
    </row>
    <row r="1714" spans="1:1">
      <c r="A1714" t="s">
        <v>10824</v>
      </c>
    </row>
    <row r="1715" spans="1:1">
      <c r="A1715" t="s">
        <v>10825</v>
      </c>
    </row>
    <row r="1716" spans="1:1">
      <c r="A1716" t="s">
        <v>10826</v>
      </c>
    </row>
    <row r="1717" spans="1:1">
      <c r="A1717" t="s">
        <v>10827</v>
      </c>
    </row>
    <row r="1718" spans="1:1">
      <c r="A1718" t="s">
        <v>10828</v>
      </c>
    </row>
    <row r="1719" spans="1:1">
      <c r="A1719" t="s">
        <v>10829</v>
      </c>
    </row>
    <row r="1720" spans="1:1">
      <c r="A1720" t="s">
        <v>10830</v>
      </c>
    </row>
    <row r="1721" spans="1:1">
      <c r="A1721" t="s">
        <v>10831</v>
      </c>
    </row>
    <row r="1722" spans="1:1">
      <c r="A1722" t="s">
        <v>10832</v>
      </c>
    </row>
    <row r="1723" spans="1:1">
      <c r="A1723" t="s">
        <v>10833</v>
      </c>
    </row>
    <row r="1724" spans="1:1">
      <c r="A1724" t="s">
        <v>10834</v>
      </c>
    </row>
    <row r="1725" spans="1:1">
      <c r="A1725" t="s">
        <v>10835</v>
      </c>
    </row>
    <row r="1726" spans="1:1">
      <c r="A1726" t="s">
        <v>10836</v>
      </c>
    </row>
    <row r="1727" spans="1:1">
      <c r="A1727" t="s">
        <v>10837</v>
      </c>
    </row>
    <row r="1728" spans="1:1">
      <c r="A1728" t="s">
        <v>10838</v>
      </c>
    </row>
    <row r="1729" spans="1:1">
      <c r="A1729" t="s">
        <v>10839</v>
      </c>
    </row>
    <row r="1730" spans="1:1">
      <c r="A1730" t="s">
        <v>10840</v>
      </c>
    </row>
    <row r="1731" spans="1:1">
      <c r="A1731" t="s">
        <v>10841</v>
      </c>
    </row>
    <row r="1732" spans="1:1">
      <c r="A1732" t="s">
        <v>10842</v>
      </c>
    </row>
    <row r="1733" spans="1:1">
      <c r="A1733" t="s">
        <v>10843</v>
      </c>
    </row>
    <row r="1734" spans="1:1">
      <c r="A1734" t="s">
        <v>10844</v>
      </c>
    </row>
    <row r="1735" spans="1:1">
      <c r="A1735" t="s">
        <v>10845</v>
      </c>
    </row>
    <row r="1736" spans="1:1">
      <c r="A1736" t="s">
        <v>10846</v>
      </c>
    </row>
    <row r="1737" spans="1:1">
      <c r="A1737" t="s">
        <v>10847</v>
      </c>
    </row>
    <row r="1738" spans="1:1">
      <c r="A1738" t="s">
        <v>10848</v>
      </c>
    </row>
    <row r="1739" spans="1:1">
      <c r="A1739" t="s">
        <v>10849</v>
      </c>
    </row>
    <row r="1740" spans="1:1">
      <c r="A1740" t="s">
        <v>10850</v>
      </c>
    </row>
    <row r="1741" spans="1:1">
      <c r="A1741" t="s">
        <v>10851</v>
      </c>
    </row>
    <row r="1742" spans="1:1">
      <c r="A1742" t="s">
        <v>10852</v>
      </c>
    </row>
    <row r="1743" spans="1:1">
      <c r="A1743" t="s">
        <v>10853</v>
      </c>
    </row>
    <row r="1744" spans="1:1">
      <c r="A1744" t="s">
        <v>10854</v>
      </c>
    </row>
    <row r="1745" spans="1:1">
      <c r="A1745" t="s">
        <v>10855</v>
      </c>
    </row>
    <row r="1746" spans="1:1">
      <c r="A1746" t="s">
        <v>10856</v>
      </c>
    </row>
    <row r="1747" spans="1:1">
      <c r="A1747" t="s">
        <v>10857</v>
      </c>
    </row>
    <row r="1748" spans="1:1">
      <c r="A1748" t="s">
        <v>10858</v>
      </c>
    </row>
    <row r="1749" spans="1:1">
      <c r="A1749" t="s">
        <v>10859</v>
      </c>
    </row>
    <row r="1750" spans="1:1">
      <c r="A1750" t="s">
        <v>10860</v>
      </c>
    </row>
    <row r="1751" spans="1:1">
      <c r="A1751" t="s">
        <v>10861</v>
      </c>
    </row>
    <row r="1752" spans="1:1">
      <c r="A1752" t="s">
        <v>10862</v>
      </c>
    </row>
    <row r="1753" spans="1:1">
      <c r="A1753" t="s">
        <v>10863</v>
      </c>
    </row>
    <row r="1754" spans="1:1">
      <c r="A1754" t="s">
        <v>10864</v>
      </c>
    </row>
    <row r="1755" spans="1:1">
      <c r="A1755" t="s">
        <v>10865</v>
      </c>
    </row>
    <row r="1756" spans="1:1">
      <c r="A1756" t="s">
        <v>10866</v>
      </c>
    </row>
    <row r="1757" spans="1:1">
      <c r="A1757" t="s">
        <v>10867</v>
      </c>
    </row>
    <row r="1758" spans="1:1">
      <c r="A1758" t="s">
        <v>10868</v>
      </c>
    </row>
    <row r="1759" spans="1:1">
      <c r="A1759" t="s">
        <v>10869</v>
      </c>
    </row>
    <row r="1760" spans="1:1">
      <c r="A1760" t="s">
        <v>10870</v>
      </c>
    </row>
    <row r="1761" spans="1:1">
      <c r="A1761" t="s">
        <v>10871</v>
      </c>
    </row>
    <row r="1762" spans="1:1">
      <c r="A1762" t="s">
        <v>10872</v>
      </c>
    </row>
    <row r="1763" spans="1:1">
      <c r="A1763" t="s">
        <v>10873</v>
      </c>
    </row>
    <row r="1764" spans="1:1">
      <c r="A1764" t="s">
        <v>10874</v>
      </c>
    </row>
    <row r="1765" spans="1:1">
      <c r="A1765" t="s">
        <v>10875</v>
      </c>
    </row>
    <row r="1766" spans="1:1">
      <c r="A1766" t="s">
        <v>10876</v>
      </c>
    </row>
    <row r="1767" spans="1:1">
      <c r="A1767" t="s">
        <v>10877</v>
      </c>
    </row>
    <row r="1768" spans="1:1">
      <c r="A1768" t="s">
        <v>10878</v>
      </c>
    </row>
    <row r="1769" spans="1:1">
      <c r="A1769" t="s">
        <v>10879</v>
      </c>
    </row>
    <row r="1770" spans="1:1">
      <c r="A1770" t="s">
        <v>10880</v>
      </c>
    </row>
    <row r="1771" spans="1:1">
      <c r="A1771" t="s">
        <v>10881</v>
      </c>
    </row>
    <row r="1772" spans="1:1">
      <c r="A1772" t="s">
        <v>10882</v>
      </c>
    </row>
    <row r="1773" spans="1:1">
      <c r="A1773" t="s">
        <v>10883</v>
      </c>
    </row>
    <row r="1774" spans="1:1">
      <c r="A1774" t="s">
        <v>10884</v>
      </c>
    </row>
    <row r="1775" spans="1:1">
      <c r="A1775" t="s">
        <v>10885</v>
      </c>
    </row>
    <row r="1776" spans="1:1">
      <c r="A1776" t="s">
        <v>10886</v>
      </c>
    </row>
    <row r="1777" spans="1:1">
      <c r="A1777" t="s">
        <v>10887</v>
      </c>
    </row>
    <row r="1778" spans="1:1">
      <c r="A1778" t="s">
        <v>10888</v>
      </c>
    </row>
    <row r="1779" spans="1:1">
      <c r="A1779" t="s">
        <v>10889</v>
      </c>
    </row>
    <row r="1780" spans="1:1">
      <c r="A1780" t="s">
        <v>10890</v>
      </c>
    </row>
    <row r="1781" spans="1:1">
      <c r="A1781" t="s">
        <v>10891</v>
      </c>
    </row>
    <row r="1782" spans="1:1">
      <c r="A1782" t="s">
        <v>10892</v>
      </c>
    </row>
    <row r="1783" spans="1:1">
      <c r="A1783" t="s">
        <v>10893</v>
      </c>
    </row>
    <row r="1784" spans="1:1">
      <c r="A1784" t="s">
        <v>10894</v>
      </c>
    </row>
    <row r="1785" spans="1:1">
      <c r="A1785" t="s">
        <v>10895</v>
      </c>
    </row>
    <row r="1786" spans="1:1">
      <c r="A1786" t="s">
        <v>10896</v>
      </c>
    </row>
    <row r="1787" spans="1:1">
      <c r="A1787" t="s">
        <v>10897</v>
      </c>
    </row>
    <row r="1788" spans="1:1">
      <c r="A1788" t="s">
        <v>10898</v>
      </c>
    </row>
    <row r="1789" spans="1:1">
      <c r="A1789" t="s">
        <v>10899</v>
      </c>
    </row>
    <row r="1790" spans="1:1">
      <c r="A1790" t="s">
        <v>10900</v>
      </c>
    </row>
    <row r="1791" spans="1:1">
      <c r="A1791" t="s">
        <v>10901</v>
      </c>
    </row>
    <row r="1792" spans="1:1">
      <c r="A1792" t="s">
        <v>10902</v>
      </c>
    </row>
    <row r="1793" spans="1:1">
      <c r="A1793" t="s">
        <v>10903</v>
      </c>
    </row>
    <row r="1794" spans="1:1">
      <c r="A1794" t="s">
        <v>10904</v>
      </c>
    </row>
    <row r="1795" spans="1:1">
      <c r="A1795" t="s">
        <v>10905</v>
      </c>
    </row>
    <row r="1796" spans="1:1">
      <c r="A1796" t="s">
        <v>10906</v>
      </c>
    </row>
    <row r="1797" spans="1:1">
      <c r="A1797" t="s">
        <v>10907</v>
      </c>
    </row>
    <row r="1798" spans="1:1">
      <c r="A1798" t="s">
        <v>10908</v>
      </c>
    </row>
    <row r="1799" spans="1:1">
      <c r="A1799" t="s">
        <v>10909</v>
      </c>
    </row>
    <row r="1800" spans="1:1">
      <c r="A1800" t="s">
        <v>10910</v>
      </c>
    </row>
    <row r="1801" spans="1:1">
      <c r="A1801" t="s">
        <v>10911</v>
      </c>
    </row>
    <row r="1802" spans="1:1">
      <c r="A1802" t="s">
        <v>10912</v>
      </c>
    </row>
    <row r="1803" spans="1:1">
      <c r="A1803" t="s">
        <v>10913</v>
      </c>
    </row>
    <row r="1804" spans="1:1">
      <c r="A1804" t="s">
        <v>10914</v>
      </c>
    </row>
    <row r="1805" spans="1:1">
      <c r="A1805" t="s">
        <v>10915</v>
      </c>
    </row>
    <row r="1806" spans="1:1">
      <c r="A1806" t="s">
        <v>10916</v>
      </c>
    </row>
    <row r="1807" spans="1:1">
      <c r="A1807" t="s">
        <v>10917</v>
      </c>
    </row>
    <row r="1808" spans="1:1">
      <c r="A1808" t="s">
        <v>10918</v>
      </c>
    </row>
    <row r="1809" spans="1:1">
      <c r="A1809" t="s">
        <v>10919</v>
      </c>
    </row>
    <row r="1810" spans="1:1">
      <c r="A1810" t="s">
        <v>10920</v>
      </c>
    </row>
    <row r="1811" spans="1:1">
      <c r="A1811" t="s">
        <v>10921</v>
      </c>
    </row>
    <row r="1812" spans="1:1">
      <c r="A1812" t="s">
        <v>10922</v>
      </c>
    </row>
    <row r="1813" spans="1:1">
      <c r="A1813" t="s">
        <v>10923</v>
      </c>
    </row>
    <row r="1814" spans="1:1">
      <c r="A1814" t="s">
        <v>10924</v>
      </c>
    </row>
    <row r="1815" spans="1:1">
      <c r="A1815" t="s">
        <v>10925</v>
      </c>
    </row>
    <row r="1816" spans="1:1">
      <c r="A1816" t="s">
        <v>10926</v>
      </c>
    </row>
    <row r="1817" spans="1:1">
      <c r="A1817" t="s">
        <v>10927</v>
      </c>
    </row>
    <row r="1818" spans="1:1">
      <c r="A1818" t="s">
        <v>10928</v>
      </c>
    </row>
    <row r="1819" spans="1:1">
      <c r="A1819" t="s">
        <v>10929</v>
      </c>
    </row>
    <row r="1820" spans="1:1">
      <c r="A1820" t="s">
        <v>10930</v>
      </c>
    </row>
    <row r="1821" spans="1:1">
      <c r="A1821" t="s">
        <v>10931</v>
      </c>
    </row>
    <row r="1822" spans="1:1">
      <c r="A1822" t="s">
        <v>10932</v>
      </c>
    </row>
    <row r="1823" spans="1:1">
      <c r="A1823" t="s">
        <v>10933</v>
      </c>
    </row>
    <row r="1824" spans="1:1">
      <c r="A1824" t="s">
        <v>10934</v>
      </c>
    </row>
    <row r="1825" spans="1:1">
      <c r="A1825" t="s">
        <v>10935</v>
      </c>
    </row>
    <row r="1826" spans="1:1">
      <c r="A1826" t="s">
        <v>10936</v>
      </c>
    </row>
    <row r="1827" spans="1:1">
      <c r="A1827" t="s">
        <v>10937</v>
      </c>
    </row>
    <row r="1828" spans="1:1">
      <c r="A1828" t="s">
        <v>10938</v>
      </c>
    </row>
    <row r="1829" spans="1:1">
      <c r="A1829" t="s">
        <v>10939</v>
      </c>
    </row>
    <row r="1830" spans="1:1">
      <c r="A1830" t="s">
        <v>10940</v>
      </c>
    </row>
    <row r="1831" spans="1:1">
      <c r="A1831" t="s">
        <v>10941</v>
      </c>
    </row>
    <row r="1832" spans="1:1">
      <c r="A1832" t="s">
        <v>10942</v>
      </c>
    </row>
    <row r="1833" spans="1:1">
      <c r="A1833" t="s">
        <v>10943</v>
      </c>
    </row>
    <row r="1834" spans="1:1">
      <c r="A1834" t="s">
        <v>10944</v>
      </c>
    </row>
    <row r="1835" spans="1:1">
      <c r="A1835" t="s">
        <v>10945</v>
      </c>
    </row>
    <row r="1836" spans="1:1">
      <c r="A1836" t="s">
        <v>10946</v>
      </c>
    </row>
    <row r="1837" spans="1:1">
      <c r="A1837" t="s">
        <v>10947</v>
      </c>
    </row>
    <row r="1838" spans="1:1">
      <c r="A1838" t="s">
        <v>10948</v>
      </c>
    </row>
    <row r="1839" spans="1:1">
      <c r="A1839" t="s">
        <v>10949</v>
      </c>
    </row>
    <row r="1840" spans="1:1">
      <c r="A1840" t="s">
        <v>10950</v>
      </c>
    </row>
    <row r="1841" spans="1:1">
      <c r="A1841" t="s">
        <v>10951</v>
      </c>
    </row>
    <row r="1842" spans="1:1">
      <c r="A1842" t="s">
        <v>10952</v>
      </c>
    </row>
    <row r="1843" spans="1:1">
      <c r="A1843" t="s">
        <v>10953</v>
      </c>
    </row>
    <row r="1844" spans="1:1">
      <c r="A1844" t="s">
        <v>10954</v>
      </c>
    </row>
    <row r="1845" spans="1:1">
      <c r="A1845" t="s">
        <v>10955</v>
      </c>
    </row>
    <row r="1846" spans="1:1">
      <c r="A1846" t="s">
        <v>10956</v>
      </c>
    </row>
    <row r="1847" spans="1:1">
      <c r="A1847" t="s">
        <v>10957</v>
      </c>
    </row>
    <row r="1848" spans="1:1">
      <c r="A1848" t="s">
        <v>10958</v>
      </c>
    </row>
    <row r="1849" spans="1:1">
      <c r="A1849" t="s">
        <v>10959</v>
      </c>
    </row>
    <row r="1850" spans="1:1">
      <c r="A1850" t="s">
        <v>10960</v>
      </c>
    </row>
    <row r="1851" spans="1:1">
      <c r="A1851" t="s">
        <v>10961</v>
      </c>
    </row>
    <row r="1852" spans="1:1">
      <c r="A1852" t="s">
        <v>10962</v>
      </c>
    </row>
    <row r="1853" spans="1:1">
      <c r="A1853" t="s">
        <v>10963</v>
      </c>
    </row>
    <row r="1854" spans="1:1">
      <c r="A1854" t="s">
        <v>10964</v>
      </c>
    </row>
    <row r="1855" spans="1:1">
      <c r="A1855" t="s">
        <v>10965</v>
      </c>
    </row>
    <row r="1856" spans="1:1">
      <c r="A1856" t="s">
        <v>10966</v>
      </c>
    </row>
    <row r="1857" spans="1:1">
      <c r="A1857" t="s">
        <v>10967</v>
      </c>
    </row>
    <row r="1858" spans="1:1">
      <c r="A1858" t="s">
        <v>10968</v>
      </c>
    </row>
    <row r="1859" spans="1:1">
      <c r="A1859" t="s">
        <v>10969</v>
      </c>
    </row>
    <row r="1860" spans="1:1">
      <c r="A1860" t="s">
        <v>10970</v>
      </c>
    </row>
    <row r="1861" spans="1:1">
      <c r="A1861" t="s">
        <v>10971</v>
      </c>
    </row>
    <row r="1862" spans="1:1">
      <c r="A1862" t="s">
        <v>10972</v>
      </c>
    </row>
    <row r="1863" spans="1:1">
      <c r="A1863" t="s">
        <v>10973</v>
      </c>
    </row>
    <row r="1864" spans="1:1">
      <c r="A1864" t="s">
        <v>10974</v>
      </c>
    </row>
    <row r="1865" spans="1:1">
      <c r="A1865" t="s">
        <v>10975</v>
      </c>
    </row>
    <row r="1866" spans="1:1">
      <c r="A1866" t="s">
        <v>10976</v>
      </c>
    </row>
    <row r="1867" spans="1:1">
      <c r="A1867" t="s">
        <v>10977</v>
      </c>
    </row>
    <row r="1868" spans="1:1">
      <c r="A1868" t="s">
        <v>10978</v>
      </c>
    </row>
    <row r="1869" spans="1:1">
      <c r="A1869" t="s">
        <v>10979</v>
      </c>
    </row>
    <row r="1870" spans="1:1">
      <c r="A1870" t="s">
        <v>10980</v>
      </c>
    </row>
    <row r="1871" spans="1:1">
      <c r="A1871" t="s">
        <v>10981</v>
      </c>
    </row>
    <row r="1872" spans="1:1">
      <c r="A1872" t="s">
        <v>10982</v>
      </c>
    </row>
    <row r="1873" spans="1:1">
      <c r="A1873" t="s">
        <v>10983</v>
      </c>
    </row>
    <row r="1874" spans="1:1">
      <c r="A1874" t="s">
        <v>10984</v>
      </c>
    </row>
    <row r="1875" spans="1:1">
      <c r="A1875" t="s">
        <v>10985</v>
      </c>
    </row>
    <row r="1876" spans="1:1">
      <c r="A1876" t="s">
        <v>10986</v>
      </c>
    </row>
    <row r="1877" spans="1:1">
      <c r="A1877" t="s">
        <v>10987</v>
      </c>
    </row>
    <row r="1878" spans="1:1">
      <c r="A1878" t="s">
        <v>10988</v>
      </c>
    </row>
    <row r="1879" spans="1:1">
      <c r="A1879" t="s">
        <v>10989</v>
      </c>
    </row>
    <row r="1880" spans="1:1">
      <c r="A1880" t="s">
        <v>10990</v>
      </c>
    </row>
    <row r="1881" spans="1:1">
      <c r="A1881" t="s">
        <v>10991</v>
      </c>
    </row>
    <row r="1882" spans="1:1">
      <c r="A1882" t="s">
        <v>10992</v>
      </c>
    </row>
    <row r="1883" spans="1:1">
      <c r="A1883" t="s">
        <v>10993</v>
      </c>
    </row>
    <row r="1884" spans="1:1">
      <c r="A1884" t="s">
        <v>10994</v>
      </c>
    </row>
    <row r="1885" spans="1:1">
      <c r="A1885" t="s">
        <v>10995</v>
      </c>
    </row>
    <row r="1886" spans="1:1">
      <c r="A1886" t="s">
        <v>10996</v>
      </c>
    </row>
    <row r="1887" spans="1:1">
      <c r="A1887" t="s">
        <v>10997</v>
      </c>
    </row>
    <row r="1888" spans="1:1">
      <c r="A1888" t="s">
        <v>10998</v>
      </c>
    </row>
    <row r="1889" spans="1:1">
      <c r="A1889" t="s">
        <v>10999</v>
      </c>
    </row>
    <row r="1890" spans="1:1">
      <c r="A1890" t="s">
        <v>11000</v>
      </c>
    </row>
    <row r="1891" spans="1:1">
      <c r="A1891" t="s">
        <v>11001</v>
      </c>
    </row>
    <row r="1892" spans="1:1">
      <c r="A1892" t="s">
        <v>11002</v>
      </c>
    </row>
    <row r="1893" spans="1:1">
      <c r="A1893" t="s">
        <v>11003</v>
      </c>
    </row>
    <row r="1894" spans="1:1">
      <c r="A1894" t="s">
        <v>11004</v>
      </c>
    </row>
    <row r="1895" spans="1:1">
      <c r="A1895" t="s">
        <v>11005</v>
      </c>
    </row>
    <row r="1896" spans="1:1">
      <c r="A1896" t="s">
        <v>11006</v>
      </c>
    </row>
    <row r="1897" spans="1:1">
      <c r="A1897" t="s">
        <v>11007</v>
      </c>
    </row>
    <row r="1898" spans="1:1">
      <c r="A1898" t="s">
        <v>11008</v>
      </c>
    </row>
    <row r="1899" spans="1:1">
      <c r="A1899" t="s">
        <v>11009</v>
      </c>
    </row>
    <row r="1900" spans="1:1">
      <c r="A1900" t="s">
        <v>11010</v>
      </c>
    </row>
    <row r="1901" spans="1:1">
      <c r="A1901" t="s">
        <v>11011</v>
      </c>
    </row>
    <row r="1902" spans="1:1">
      <c r="A1902" t="s">
        <v>11012</v>
      </c>
    </row>
    <row r="1903" spans="1:1">
      <c r="A1903" t="s">
        <v>11013</v>
      </c>
    </row>
    <row r="1904" spans="1:1">
      <c r="A1904" t="s">
        <v>11014</v>
      </c>
    </row>
    <row r="1905" spans="1:1">
      <c r="A1905" t="s">
        <v>11015</v>
      </c>
    </row>
    <row r="1906" spans="1:1">
      <c r="A1906" t="s">
        <v>11016</v>
      </c>
    </row>
    <row r="1907" spans="1:1">
      <c r="A1907" t="s">
        <v>11017</v>
      </c>
    </row>
    <row r="1908" spans="1:1">
      <c r="A1908" t="s">
        <v>11018</v>
      </c>
    </row>
    <row r="1909" spans="1:1">
      <c r="A1909" t="s">
        <v>11019</v>
      </c>
    </row>
    <row r="1910" spans="1:1">
      <c r="A1910" t="s">
        <v>11020</v>
      </c>
    </row>
    <row r="1911" spans="1:1">
      <c r="A1911" t="s">
        <v>11021</v>
      </c>
    </row>
    <row r="1912" spans="1:1">
      <c r="A1912" t="s">
        <v>11022</v>
      </c>
    </row>
    <row r="1913" spans="1:1">
      <c r="A1913" t="s">
        <v>11023</v>
      </c>
    </row>
    <row r="1914" spans="1:1">
      <c r="A1914" t="s">
        <v>11024</v>
      </c>
    </row>
    <row r="1915" spans="1:1">
      <c r="A1915" t="s">
        <v>11025</v>
      </c>
    </row>
    <row r="1916" spans="1:1">
      <c r="A1916" t="s">
        <v>11026</v>
      </c>
    </row>
    <row r="1917" spans="1:1">
      <c r="A1917" t="s">
        <v>11027</v>
      </c>
    </row>
    <row r="1918" spans="1:1">
      <c r="A1918" t="s">
        <v>11028</v>
      </c>
    </row>
    <row r="1919" spans="1:1">
      <c r="A1919" t="s">
        <v>11029</v>
      </c>
    </row>
    <row r="1920" spans="1:1">
      <c r="A1920" t="s">
        <v>11030</v>
      </c>
    </row>
    <row r="1921" spans="1:1">
      <c r="A1921" t="s">
        <v>11031</v>
      </c>
    </row>
    <row r="1922" spans="1:1">
      <c r="A1922" t="s">
        <v>11032</v>
      </c>
    </row>
    <row r="1923" spans="1:1">
      <c r="A1923" t="s">
        <v>11033</v>
      </c>
    </row>
    <row r="1924" spans="1:1">
      <c r="A1924" t="s">
        <v>11034</v>
      </c>
    </row>
    <row r="1925" spans="1:1">
      <c r="A1925" t="s">
        <v>11035</v>
      </c>
    </row>
    <row r="1926" spans="1:1">
      <c r="A1926" t="s">
        <v>11036</v>
      </c>
    </row>
    <row r="1927" spans="1:1">
      <c r="A1927" t="s">
        <v>11037</v>
      </c>
    </row>
    <row r="1928" spans="1:1">
      <c r="A1928" t="s">
        <v>11038</v>
      </c>
    </row>
    <row r="1929" spans="1:1">
      <c r="A1929" t="s">
        <v>11039</v>
      </c>
    </row>
    <row r="1930" spans="1:1">
      <c r="A1930" t="s">
        <v>11040</v>
      </c>
    </row>
    <row r="1931" spans="1:1">
      <c r="A1931" t="s">
        <v>11041</v>
      </c>
    </row>
    <row r="1932" spans="1:1">
      <c r="A1932" t="s">
        <v>11042</v>
      </c>
    </row>
    <row r="1933" spans="1:1">
      <c r="A1933" t="s">
        <v>11043</v>
      </c>
    </row>
    <row r="1934" spans="1:1">
      <c r="A1934" t="s">
        <v>11044</v>
      </c>
    </row>
    <row r="1935" spans="1:1">
      <c r="A1935" t="s">
        <v>11045</v>
      </c>
    </row>
    <row r="1936" spans="1:1">
      <c r="A1936" t="s">
        <v>11046</v>
      </c>
    </row>
    <row r="1937" spans="1:1">
      <c r="A1937" t="s">
        <v>11047</v>
      </c>
    </row>
    <row r="1938" spans="1:1">
      <c r="A1938" t="s">
        <v>11048</v>
      </c>
    </row>
    <row r="1939" spans="1:1">
      <c r="A1939" t="s">
        <v>11049</v>
      </c>
    </row>
    <row r="1940" spans="1:1">
      <c r="A1940" t="s">
        <v>11050</v>
      </c>
    </row>
    <row r="1941" spans="1:1">
      <c r="A1941" t="s">
        <v>11051</v>
      </c>
    </row>
    <row r="1942" spans="1:1">
      <c r="A1942" t="s">
        <v>11052</v>
      </c>
    </row>
    <row r="1943" spans="1:1">
      <c r="A1943" t="s">
        <v>11053</v>
      </c>
    </row>
    <row r="1944" spans="1:1">
      <c r="A1944" t="s">
        <v>11054</v>
      </c>
    </row>
    <row r="1945" spans="1:1">
      <c r="A1945" t="s">
        <v>11055</v>
      </c>
    </row>
    <row r="1946" spans="1:1">
      <c r="A1946" t="s">
        <v>11056</v>
      </c>
    </row>
    <row r="1947" spans="1:1">
      <c r="A1947" t="s">
        <v>11057</v>
      </c>
    </row>
    <row r="1948" spans="1:1">
      <c r="A1948" t="s">
        <v>11058</v>
      </c>
    </row>
    <row r="1949" spans="1:1">
      <c r="A1949" t="s">
        <v>11059</v>
      </c>
    </row>
    <row r="1950" spans="1:1">
      <c r="A1950" t="s">
        <v>11060</v>
      </c>
    </row>
    <row r="1951" spans="1:1">
      <c r="A1951" t="s">
        <v>11061</v>
      </c>
    </row>
    <row r="1952" spans="1:1">
      <c r="A1952" t="s">
        <v>11062</v>
      </c>
    </row>
    <row r="1953" spans="1:1">
      <c r="A1953" t="s">
        <v>11063</v>
      </c>
    </row>
    <row r="1954" spans="1:1">
      <c r="A1954" t="s">
        <v>11064</v>
      </c>
    </row>
    <row r="1955" spans="1:1">
      <c r="A1955" t="s">
        <v>11065</v>
      </c>
    </row>
    <row r="1956" spans="1:1">
      <c r="A1956" t="s">
        <v>11066</v>
      </c>
    </row>
    <row r="1957" spans="1:1">
      <c r="A1957" t="s">
        <v>11067</v>
      </c>
    </row>
    <row r="1958" spans="1:1">
      <c r="A1958" t="s">
        <v>11068</v>
      </c>
    </row>
    <row r="1959" spans="1:1">
      <c r="A1959" t="s">
        <v>11069</v>
      </c>
    </row>
    <row r="1960" spans="1:1">
      <c r="A1960" t="s">
        <v>11070</v>
      </c>
    </row>
    <row r="1961" spans="1:1">
      <c r="A1961" t="s">
        <v>11071</v>
      </c>
    </row>
    <row r="1962" spans="1:1">
      <c r="A1962" t="s">
        <v>11072</v>
      </c>
    </row>
    <row r="1963" spans="1:1">
      <c r="A1963" t="s">
        <v>11073</v>
      </c>
    </row>
    <row r="1964" spans="1:1">
      <c r="A1964" t="s">
        <v>11074</v>
      </c>
    </row>
    <row r="1965" spans="1:1">
      <c r="A1965" t="s">
        <v>11075</v>
      </c>
    </row>
    <row r="1966" spans="1:1">
      <c r="A1966" t="s">
        <v>11076</v>
      </c>
    </row>
    <row r="1967" spans="1:1">
      <c r="A1967" t="s">
        <v>11077</v>
      </c>
    </row>
    <row r="1968" spans="1:1">
      <c r="A1968" t="s">
        <v>11078</v>
      </c>
    </row>
    <row r="1969" spans="1:1">
      <c r="A1969" t="s">
        <v>11079</v>
      </c>
    </row>
    <row r="1970" spans="1:1">
      <c r="A1970" t="s">
        <v>11080</v>
      </c>
    </row>
    <row r="1971" spans="1:1">
      <c r="A1971" t="s">
        <v>11081</v>
      </c>
    </row>
    <row r="1972" spans="1:1">
      <c r="A1972" t="s">
        <v>11082</v>
      </c>
    </row>
    <row r="1973" spans="1:1">
      <c r="A1973" t="s">
        <v>11083</v>
      </c>
    </row>
    <row r="1974" spans="1:1">
      <c r="A1974" t="s">
        <v>11084</v>
      </c>
    </row>
    <row r="1975" spans="1:1">
      <c r="A1975" t="s">
        <v>11085</v>
      </c>
    </row>
    <row r="1976" spans="1:1">
      <c r="A1976" t="s">
        <v>11086</v>
      </c>
    </row>
    <row r="1977" spans="1:1">
      <c r="A1977" t="s">
        <v>11087</v>
      </c>
    </row>
    <row r="1978" spans="1:1">
      <c r="A1978" t="s">
        <v>11088</v>
      </c>
    </row>
    <row r="1979" spans="1:1">
      <c r="A1979" t="s">
        <v>11089</v>
      </c>
    </row>
    <row r="1980" spans="1:1">
      <c r="A1980" t="s">
        <v>11090</v>
      </c>
    </row>
    <row r="1981" spans="1:1">
      <c r="A1981" t="s">
        <v>11091</v>
      </c>
    </row>
    <row r="1982" spans="1:1">
      <c r="A1982" t="s">
        <v>11092</v>
      </c>
    </row>
    <row r="1983" spans="1:1">
      <c r="A1983" t="s">
        <v>11093</v>
      </c>
    </row>
    <row r="1984" spans="1:1">
      <c r="A1984" t="s">
        <v>11094</v>
      </c>
    </row>
    <row r="1985" spans="1:1">
      <c r="A1985" t="s">
        <v>11095</v>
      </c>
    </row>
    <row r="1986" spans="1:1">
      <c r="A1986" t="s">
        <v>11096</v>
      </c>
    </row>
    <row r="1987" spans="1:1">
      <c r="A1987" t="s">
        <v>11097</v>
      </c>
    </row>
    <row r="1988" spans="1:1">
      <c r="A1988" t="s">
        <v>11098</v>
      </c>
    </row>
    <row r="1989" spans="1:1">
      <c r="A1989" t="s">
        <v>11099</v>
      </c>
    </row>
    <row r="1990" spans="1:1">
      <c r="A1990" t="s">
        <v>11100</v>
      </c>
    </row>
    <row r="1991" spans="1:1">
      <c r="A1991" t="s">
        <v>11101</v>
      </c>
    </row>
    <row r="1992" spans="1:1">
      <c r="A1992" t="s">
        <v>11102</v>
      </c>
    </row>
    <row r="1993" spans="1:1">
      <c r="A1993" t="s">
        <v>11103</v>
      </c>
    </row>
    <row r="1994" spans="1:1">
      <c r="A1994" t="s">
        <v>11104</v>
      </c>
    </row>
    <row r="1995" spans="1:1">
      <c r="A1995" t="s">
        <v>11105</v>
      </c>
    </row>
    <row r="1996" spans="1:1">
      <c r="A1996" t="s">
        <v>11106</v>
      </c>
    </row>
    <row r="1997" spans="1:1">
      <c r="A1997" t="s">
        <v>11107</v>
      </c>
    </row>
    <row r="1998" spans="1:1">
      <c r="A1998" t="s">
        <v>11108</v>
      </c>
    </row>
    <row r="1999" spans="1:1">
      <c r="A1999" t="s">
        <v>11109</v>
      </c>
    </row>
    <row r="2000" spans="1:1">
      <c r="A2000" t="s">
        <v>11110</v>
      </c>
    </row>
    <row r="2001" spans="1:1">
      <c r="A2001" t="s">
        <v>11111</v>
      </c>
    </row>
    <row r="2002" spans="1:1">
      <c r="A2002" t="s">
        <v>11112</v>
      </c>
    </row>
    <row r="2003" spans="1:1">
      <c r="A2003" t="s">
        <v>11113</v>
      </c>
    </row>
    <row r="2004" spans="1:1">
      <c r="A2004" t="s">
        <v>11114</v>
      </c>
    </row>
    <row r="2005" spans="1:1">
      <c r="A2005" t="s">
        <v>11115</v>
      </c>
    </row>
    <row r="2006" spans="1:1">
      <c r="A2006" t="s">
        <v>11116</v>
      </c>
    </row>
    <row r="2007" spans="1:1">
      <c r="A2007" t="s">
        <v>11117</v>
      </c>
    </row>
    <row r="2008" spans="1:1">
      <c r="A2008" t="s">
        <v>11118</v>
      </c>
    </row>
    <row r="2009" spans="1:1">
      <c r="A2009" t="s">
        <v>11119</v>
      </c>
    </row>
    <row r="2010" spans="1:1">
      <c r="A2010" t="s">
        <v>11120</v>
      </c>
    </row>
    <row r="2011" spans="1:1">
      <c r="A2011" t="s">
        <v>11121</v>
      </c>
    </row>
    <row r="2012" spans="1:1">
      <c r="A2012" t="s">
        <v>11122</v>
      </c>
    </row>
    <row r="2013" spans="1:1">
      <c r="A2013" t="s">
        <v>11123</v>
      </c>
    </row>
    <row r="2014" spans="1:1">
      <c r="A2014" t="s">
        <v>11124</v>
      </c>
    </row>
    <row r="2015" spans="1:1">
      <c r="A2015" t="s">
        <v>11125</v>
      </c>
    </row>
    <row r="2016" spans="1:1">
      <c r="A2016" t="s">
        <v>11126</v>
      </c>
    </row>
    <row r="2017" spans="1:1">
      <c r="A2017" t="s">
        <v>11127</v>
      </c>
    </row>
    <row r="2018" spans="1:1">
      <c r="A2018" t="s">
        <v>11128</v>
      </c>
    </row>
    <row r="2019" spans="1:1">
      <c r="A2019" t="s">
        <v>11129</v>
      </c>
    </row>
    <row r="2020" spans="1:1">
      <c r="A2020" t="s">
        <v>11130</v>
      </c>
    </row>
    <row r="2021" spans="1:1">
      <c r="A2021" t="s">
        <v>11131</v>
      </c>
    </row>
    <row r="2022" spans="1:1">
      <c r="A2022" t="s">
        <v>11132</v>
      </c>
    </row>
    <row r="2023" spans="1:1">
      <c r="A2023" t="s">
        <v>11133</v>
      </c>
    </row>
    <row r="2024" spans="1:1">
      <c r="A2024" t="s">
        <v>11134</v>
      </c>
    </row>
    <row r="2025" spans="1:1">
      <c r="A2025" t="s">
        <v>11135</v>
      </c>
    </row>
    <row r="2026" spans="1:1">
      <c r="A2026" t="s">
        <v>11136</v>
      </c>
    </row>
    <row r="2027" spans="1:1">
      <c r="A2027" t="s">
        <v>11137</v>
      </c>
    </row>
    <row r="2028" spans="1:1">
      <c r="A2028" t="s">
        <v>11138</v>
      </c>
    </row>
    <row r="2029" spans="1:1">
      <c r="A2029" t="s">
        <v>11139</v>
      </c>
    </row>
    <row r="2030" spans="1:1">
      <c r="A2030" t="s">
        <v>11140</v>
      </c>
    </row>
    <row r="2031" spans="1:1">
      <c r="A2031" t="s">
        <v>11141</v>
      </c>
    </row>
    <row r="2032" spans="1:1">
      <c r="A2032" t="s">
        <v>11142</v>
      </c>
    </row>
    <row r="2033" spans="1:1">
      <c r="A2033" t="s">
        <v>11143</v>
      </c>
    </row>
    <row r="2034" spans="1:1">
      <c r="A2034" t="s">
        <v>11144</v>
      </c>
    </row>
    <row r="2035" spans="1:1">
      <c r="A2035" t="s">
        <v>11145</v>
      </c>
    </row>
    <row r="2036" spans="1:1">
      <c r="A2036" t="s">
        <v>11146</v>
      </c>
    </row>
    <row r="2037" spans="1:1">
      <c r="A2037" t="s">
        <v>11147</v>
      </c>
    </row>
    <row r="2038" spans="1:1">
      <c r="A2038" t="s">
        <v>11148</v>
      </c>
    </row>
    <row r="2039" spans="1:1">
      <c r="A2039" t="s">
        <v>11149</v>
      </c>
    </row>
    <row r="2040" spans="1:1">
      <c r="A2040" t="s">
        <v>11150</v>
      </c>
    </row>
    <row r="2041" spans="1:1">
      <c r="A2041" t="s">
        <v>11151</v>
      </c>
    </row>
    <row r="2042" spans="1:1">
      <c r="A2042" t="s">
        <v>11152</v>
      </c>
    </row>
    <row r="2043" spans="1:1">
      <c r="A2043" t="s">
        <v>11153</v>
      </c>
    </row>
    <row r="2044" spans="1:1">
      <c r="A2044" t="s">
        <v>11154</v>
      </c>
    </row>
    <row r="2045" spans="1:1">
      <c r="A2045" t="s">
        <v>11155</v>
      </c>
    </row>
    <row r="2046" spans="1:1">
      <c r="A2046" t="s">
        <v>11156</v>
      </c>
    </row>
    <row r="2047" spans="1:1">
      <c r="A2047" t="s">
        <v>11157</v>
      </c>
    </row>
    <row r="2048" spans="1:1">
      <c r="A2048" t="s">
        <v>11158</v>
      </c>
    </row>
    <row r="2049" spans="1:1">
      <c r="A2049" t="s">
        <v>11159</v>
      </c>
    </row>
    <row r="2050" spans="1:1">
      <c r="A2050" t="s">
        <v>11160</v>
      </c>
    </row>
    <row r="2051" spans="1:1">
      <c r="A2051" t="s">
        <v>11161</v>
      </c>
    </row>
    <row r="2052" spans="1:1">
      <c r="A2052" t="s">
        <v>11162</v>
      </c>
    </row>
    <row r="2053" spans="1:1">
      <c r="A2053" t="s">
        <v>11163</v>
      </c>
    </row>
    <row r="2054" spans="1:1">
      <c r="A2054" t="s">
        <v>11164</v>
      </c>
    </row>
    <row r="2055" spans="1:1">
      <c r="A2055" t="s">
        <v>11165</v>
      </c>
    </row>
    <row r="2056" spans="1:1">
      <c r="A2056" t="s">
        <v>11166</v>
      </c>
    </row>
    <row r="2057" spans="1:1">
      <c r="A2057" t="s">
        <v>11167</v>
      </c>
    </row>
    <row r="2058" spans="1:1">
      <c r="A2058" t="s">
        <v>11168</v>
      </c>
    </row>
    <row r="2059" spans="1:1">
      <c r="A2059" t="s">
        <v>11169</v>
      </c>
    </row>
    <row r="2060" spans="1:1">
      <c r="A2060" t="s">
        <v>11170</v>
      </c>
    </row>
    <row r="2061" spans="1:1">
      <c r="A2061" t="s">
        <v>11171</v>
      </c>
    </row>
    <row r="2062" spans="1:1">
      <c r="A2062" t="s">
        <v>11172</v>
      </c>
    </row>
    <row r="2063" spans="1:1">
      <c r="A2063" t="s">
        <v>11173</v>
      </c>
    </row>
    <row r="2064" spans="1:1">
      <c r="A2064" t="s">
        <v>11174</v>
      </c>
    </row>
    <row r="2065" spans="1:1">
      <c r="A2065" t="s">
        <v>11175</v>
      </c>
    </row>
    <row r="2066" spans="1:1">
      <c r="A2066" t="s">
        <v>11176</v>
      </c>
    </row>
    <row r="2067" spans="1:1">
      <c r="A2067" t="s">
        <v>11177</v>
      </c>
    </row>
    <row r="2068" spans="1:1">
      <c r="A2068" t="s">
        <v>11178</v>
      </c>
    </row>
    <row r="2069" spans="1:1">
      <c r="A2069" t="s">
        <v>11179</v>
      </c>
    </row>
    <row r="2070" spans="1:1">
      <c r="A2070" t="s">
        <v>11180</v>
      </c>
    </row>
    <row r="2071" spans="1:1">
      <c r="A2071" t="s">
        <v>11181</v>
      </c>
    </row>
    <row r="2072" spans="1:1">
      <c r="A2072" t="s">
        <v>11182</v>
      </c>
    </row>
    <row r="2073" spans="1:1">
      <c r="A2073" t="s">
        <v>11183</v>
      </c>
    </row>
    <row r="2074" spans="1:1">
      <c r="A2074" t="s">
        <v>11184</v>
      </c>
    </row>
    <row r="2075" spans="1:1">
      <c r="A2075" t="s">
        <v>11185</v>
      </c>
    </row>
    <row r="2076" spans="1:1">
      <c r="A2076" t="s">
        <v>11186</v>
      </c>
    </row>
    <row r="2077" spans="1:1">
      <c r="A2077" t="s">
        <v>11187</v>
      </c>
    </row>
    <row r="2078" spans="1:1">
      <c r="A2078" t="s">
        <v>11188</v>
      </c>
    </row>
    <row r="2079" spans="1:1">
      <c r="A2079" t="s">
        <v>11189</v>
      </c>
    </row>
    <row r="2080" spans="1:1">
      <c r="A2080" t="s">
        <v>11190</v>
      </c>
    </row>
    <row r="2081" spans="1:1">
      <c r="A2081" t="s">
        <v>11191</v>
      </c>
    </row>
    <row r="2082" spans="1:1">
      <c r="A2082" t="s">
        <v>11192</v>
      </c>
    </row>
    <row r="2083" spans="1:1">
      <c r="A2083" t="s">
        <v>11193</v>
      </c>
    </row>
    <row r="2084" spans="1:1">
      <c r="A2084" t="s">
        <v>11194</v>
      </c>
    </row>
    <row r="2085" spans="1:1">
      <c r="A2085" t="s">
        <v>11195</v>
      </c>
    </row>
    <row r="2086" spans="1:1">
      <c r="A2086" t="s">
        <v>11196</v>
      </c>
    </row>
    <row r="2087" spans="1:1">
      <c r="A2087" t="s">
        <v>11197</v>
      </c>
    </row>
    <row r="2088" spans="1:1">
      <c r="A2088" t="s">
        <v>11198</v>
      </c>
    </row>
    <row r="2089" spans="1:1">
      <c r="A2089" t="s">
        <v>11199</v>
      </c>
    </row>
    <row r="2090" spans="1:1">
      <c r="A2090" t="s">
        <v>11200</v>
      </c>
    </row>
    <row r="2091" spans="1:1">
      <c r="A2091" t="s">
        <v>11201</v>
      </c>
    </row>
    <row r="2092" spans="1:1">
      <c r="A2092" t="s">
        <v>11202</v>
      </c>
    </row>
    <row r="2093" spans="1:1">
      <c r="A2093" t="s">
        <v>11203</v>
      </c>
    </row>
    <row r="2094" spans="1:1">
      <c r="A2094" t="s">
        <v>11204</v>
      </c>
    </row>
    <row r="2095" spans="1:1">
      <c r="A2095" t="s">
        <v>11205</v>
      </c>
    </row>
    <row r="2096" spans="1:1">
      <c r="A2096" t="s">
        <v>11206</v>
      </c>
    </row>
    <row r="2097" spans="1:1">
      <c r="A2097" t="s">
        <v>11207</v>
      </c>
    </row>
    <row r="2098" spans="1:1">
      <c r="A2098" t="s">
        <v>11208</v>
      </c>
    </row>
    <row r="2099" spans="1:1">
      <c r="A2099" t="s">
        <v>11209</v>
      </c>
    </row>
    <row r="2100" spans="1:1">
      <c r="A2100" t="s">
        <v>11210</v>
      </c>
    </row>
    <row r="2101" spans="1:1">
      <c r="A2101" t="s">
        <v>11211</v>
      </c>
    </row>
    <row r="2102" spans="1:1">
      <c r="A2102" t="s">
        <v>11212</v>
      </c>
    </row>
    <row r="2103" spans="1:1">
      <c r="A2103" t="s">
        <v>11213</v>
      </c>
    </row>
    <row r="2104" spans="1:1">
      <c r="A2104" t="s">
        <v>11214</v>
      </c>
    </row>
    <row r="2105" spans="1:1">
      <c r="A2105" t="s">
        <v>11215</v>
      </c>
    </row>
    <row r="2106" spans="1:1">
      <c r="A2106" t="s">
        <v>11216</v>
      </c>
    </row>
    <row r="2107" spans="1:1">
      <c r="A2107" t="s">
        <v>11217</v>
      </c>
    </row>
    <row r="2108" spans="1:1">
      <c r="A2108" t="s">
        <v>11218</v>
      </c>
    </row>
    <row r="2109" spans="1:1">
      <c r="A2109" t="s">
        <v>11219</v>
      </c>
    </row>
    <row r="2110" spans="1:1">
      <c r="A2110" t="s">
        <v>11220</v>
      </c>
    </row>
    <row r="2111" spans="1:1">
      <c r="A2111" t="s">
        <v>11221</v>
      </c>
    </row>
    <row r="2112" spans="1:1">
      <c r="A2112" t="s">
        <v>11222</v>
      </c>
    </row>
    <row r="2113" spans="1:1">
      <c r="A2113" t="s">
        <v>11223</v>
      </c>
    </row>
    <row r="2114" spans="1:1">
      <c r="A2114" t="s">
        <v>11224</v>
      </c>
    </row>
    <row r="2115" spans="1:1">
      <c r="A2115" t="s">
        <v>11225</v>
      </c>
    </row>
    <row r="2116" spans="1:1">
      <c r="A2116" t="s">
        <v>11226</v>
      </c>
    </row>
    <row r="2117" spans="1:1">
      <c r="A2117" t="s">
        <v>11227</v>
      </c>
    </row>
    <row r="2118" spans="1:1">
      <c r="A2118" t="s">
        <v>11228</v>
      </c>
    </row>
    <row r="2119" spans="1:1">
      <c r="A2119" t="s">
        <v>11229</v>
      </c>
    </row>
    <row r="2120" spans="1:1">
      <c r="A2120" t="s">
        <v>11230</v>
      </c>
    </row>
    <row r="2121" spans="1:1">
      <c r="A2121" t="s">
        <v>11231</v>
      </c>
    </row>
    <row r="2122" spans="1:1">
      <c r="A2122" t="s">
        <v>11232</v>
      </c>
    </row>
    <row r="2123" spans="1:1">
      <c r="A2123" t="s">
        <v>11233</v>
      </c>
    </row>
    <row r="2124" spans="1:1">
      <c r="A2124" t="s">
        <v>11234</v>
      </c>
    </row>
    <row r="2125" spans="1:1">
      <c r="A2125" t="s">
        <v>11235</v>
      </c>
    </row>
    <row r="2126" spans="1:1">
      <c r="A2126" t="s">
        <v>11236</v>
      </c>
    </row>
    <row r="2127" spans="1:1">
      <c r="A2127" t="s">
        <v>11237</v>
      </c>
    </row>
    <row r="2128" spans="1:1">
      <c r="A2128" t="s">
        <v>11238</v>
      </c>
    </row>
    <row r="2129" spans="1:1">
      <c r="A2129" t="s">
        <v>11239</v>
      </c>
    </row>
    <row r="2130" spans="1:1">
      <c r="A2130" t="s">
        <v>11240</v>
      </c>
    </row>
    <row r="2131" spans="1:1">
      <c r="A2131" t="s">
        <v>11241</v>
      </c>
    </row>
    <row r="2132" spans="1:1">
      <c r="A2132" t="s">
        <v>11242</v>
      </c>
    </row>
    <row r="2133" spans="1:1">
      <c r="A2133" t="s">
        <v>11243</v>
      </c>
    </row>
    <row r="2134" spans="1:1">
      <c r="A2134" t="s">
        <v>11244</v>
      </c>
    </row>
    <row r="2135" spans="1:1">
      <c r="A2135" t="s">
        <v>11245</v>
      </c>
    </row>
    <row r="2136" spans="1:1">
      <c r="A2136" t="s">
        <v>11246</v>
      </c>
    </row>
    <row r="2137" spans="1:1">
      <c r="A2137" t="s">
        <v>11247</v>
      </c>
    </row>
    <row r="2138" spans="1:1">
      <c r="A2138" t="s">
        <v>11248</v>
      </c>
    </row>
    <row r="2139" spans="1:1">
      <c r="A2139" t="s">
        <v>11249</v>
      </c>
    </row>
    <row r="2140" spans="1:1">
      <c r="A2140" t="s">
        <v>11250</v>
      </c>
    </row>
    <row r="2141" spans="1:1">
      <c r="A2141" t="s">
        <v>11251</v>
      </c>
    </row>
    <row r="2142" spans="1:1">
      <c r="A2142" t="s">
        <v>11252</v>
      </c>
    </row>
    <row r="2143" spans="1:1">
      <c r="A2143" t="s">
        <v>11253</v>
      </c>
    </row>
    <row r="2144" spans="1:1">
      <c r="A2144" t="s">
        <v>11254</v>
      </c>
    </row>
    <row r="2145" spans="1:1">
      <c r="A2145" t="s">
        <v>11255</v>
      </c>
    </row>
    <row r="2146" spans="1:1">
      <c r="A2146" t="s">
        <v>11256</v>
      </c>
    </row>
    <row r="2147" spans="1:1">
      <c r="A2147" t="s">
        <v>11257</v>
      </c>
    </row>
    <row r="2148" spans="1:1">
      <c r="A2148" t="s">
        <v>11258</v>
      </c>
    </row>
    <row r="2149" spans="1:1">
      <c r="A2149" t="s">
        <v>11259</v>
      </c>
    </row>
    <row r="2150" spans="1:1">
      <c r="A2150" t="s">
        <v>11260</v>
      </c>
    </row>
    <row r="2151" spans="1:1">
      <c r="A2151" t="s">
        <v>11261</v>
      </c>
    </row>
    <row r="2152" spans="1:1">
      <c r="A2152" t="s">
        <v>11262</v>
      </c>
    </row>
    <row r="2153" spans="1:1">
      <c r="A2153" t="s">
        <v>11263</v>
      </c>
    </row>
    <row r="2154" spans="1:1">
      <c r="A2154" t="s">
        <v>11264</v>
      </c>
    </row>
    <row r="2155" spans="1:1">
      <c r="A2155" t="s">
        <v>11265</v>
      </c>
    </row>
    <row r="2156" spans="1:1">
      <c r="A2156" t="s">
        <v>11266</v>
      </c>
    </row>
    <row r="2157" spans="1:1">
      <c r="A2157" t="s">
        <v>11267</v>
      </c>
    </row>
    <row r="2158" spans="1:1">
      <c r="A2158" t="s">
        <v>11268</v>
      </c>
    </row>
    <row r="2159" spans="1:1">
      <c r="A2159" t="s">
        <v>11269</v>
      </c>
    </row>
    <row r="2160" spans="1:1">
      <c r="A2160" t="s">
        <v>11270</v>
      </c>
    </row>
    <row r="2161" spans="1:1">
      <c r="A2161" t="s">
        <v>11271</v>
      </c>
    </row>
    <row r="2162" spans="1:1">
      <c r="A2162" t="s">
        <v>11272</v>
      </c>
    </row>
    <row r="2163" spans="1:1">
      <c r="A2163" t="s">
        <v>11273</v>
      </c>
    </row>
    <row r="2164" spans="1:1">
      <c r="A2164" t="s">
        <v>11274</v>
      </c>
    </row>
    <row r="2165" spans="1:1">
      <c r="A2165" t="s">
        <v>11275</v>
      </c>
    </row>
    <row r="2166" spans="1:1">
      <c r="A2166" t="s">
        <v>11276</v>
      </c>
    </row>
    <row r="2167" spans="1:1">
      <c r="A2167" t="s">
        <v>11277</v>
      </c>
    </row>
    <row r="2168" spans="1:1">
      <c r="A2168" t="s">
        <v>11278</v>
      </c>
    </row>
    <row r="2169" spans="1:1">
      <c r="A2169" t="s">
        <v>11279</v>
      </c>
    </row>
    <row r="2170" spans="1:1">
      <c r="A2170" t="s">
        <v>11280</v>
      </c>
    </row>
    <row r="2171" spans="1:1">
      <c r="A2171" t="s">
        <v>11281</v>
      </c>
    </row>
    <row r="2172" spans="1:1">
      <c r="A2172" t="s">
        <v>11282</v>
      </c>
    </row>
    <row r="2173" spans="1:1">
      <c r="A2173" t="s">
        <v>11283</v>
      </c>
    </row>
    <row r="2174" spans="1:1">
      <c r="A2174" t="s">
        <v>11284</v>
      </c>
    </row>
    <row r="2175" spans="1:1">
      <c r="A2175" t="s">
        <v>11285</v>
      </c>
    </row>
    <row r="2176" spans="1:1">
      <c r="A2176" t="s">
        <v>11286</v>
      </c>
    </row>
    <row r="2177" spans="1:1">
      <c r="A2177" t="s">
        <v>11287</v>
      </c>
    </row>
    <row r="2178" spans="1:1">
      <c r="A2178" t="s">
        <v>11288</v>
      </c>
    </row>
    <row r="2179" spans="1:1">
      <c r="A2179" t="s">
        <v>11289</v>
      </c>
    </row>
    <row r="2180" spans="1:1">
      <c r="A2180" t="s">
        <v>11290</v>
      </c>
    </row>
    <row r="2181" spans="1:1">
      <c r="A2181" t="s">
        <v>11291</v>
      </c>
    </row>
    <row r="2182" spans="1:1">
      <c r="A2182" t="s">
        <v>11292</v>
      </c>
    </row>
    <row r="2183" spans="1:1">
      <c r="A2183" t="s">
        <v>11293</v>
      </c>
    </row>
    <row r="2184" spans="1:1">
      <c r="A2184" t="s">
        <v>11294</v>
      </c>
    </row>
    <row r="2185" spans="1:1">
      <c r="A2185" t="s">
        <v>11295</v>
      </c>
    </row>
    <row r="2186" spans="1:1">
      <c r="A2186" t="s">
        <v>11296</v>
      </c>
    </row>
    <row r="2187" spans="1:1">
      <c r="A2187" t="s">
        <v>11297</v>
      </c>
    </row>
    <row r="2188" spans="1:1">
      <c r="A2188" t="s">
        <v>11298</v>
      </c>
    </row>
    <row r="2189" spans="1:1">
      <c r="A2189" t="s">
        <v>11299</v>
      </c>
    </row>
    <row r="2190" spans="1:1">
      <c r="A2190" t="s">
        <v>11300</v>
      </c>
    </row>
    <row r="2191" spans="1:1">
      <c r="A2191" t="s">
        <v>11301</v>
      </c>
    </row>
    <row r="2192" spans="1:1">
      <c r="A2192" t="s">
        <v>11302</v>
      </c>
    </row>
    <row r="2193" spans="1:1">
      <c r="A2193" t="s">
        <v>11303</v>
      </c>
    </row>
    <row r="2194" spans="1:1">
      <c r="A2194" t="s">
        <v>11304</v>
      </c>
    </row>
    <row r="2195" spans="1:1">
      <c r="A2195" t="s">
        <v>11305</v>
      </c>
    </row>
    <row r="2196" spans="1:1">
      <c r="A2196" t="s">
        <v>11306</v>
      </c>
    </row>
    <row r="2197" spans="1:1">
      <c r="A2197" t="s">
        <v>11307</v>
      </c>
    </row>
    <row r="2198" spans="1:1">
      <c r="A2198" t="s">
        <v>11308</v>
      </c>
    </row>
    <row r="2199" spans="1:1">
      <c r="A2199" t="s">
        <v>11309</v>
      </c>
    </row>
    <row r="2200" spans="1:1">
      <c r="A2200" t="s">
        <v>11310</v>
      </c>
    </row>
    <row r="2201" spans="1:1">
      <c r="A2201" t="s">
        <v>11311</v>
      </c>
    </row>
    <row r="2202" spans="1:1">
      <c r="A2202" t="s">
        <v>11312</v>
      </c>
    </row>
    <row r="2203" spans="1:1">
      <c r="A2203" t="s">
        <v>11313</v>
      </c>
    </row>
    <row r="2204" spans="1:1">
      <c r="A2204" t="s">
        <v>11314</v>
      </c>
    </row>
    <row r="2205" spans="1:1">
      <c r="A2205" t="s">
        <v>11315</v>
      </c>
    </row>
    <row r="2206" spans="1:1">
      <c r="A2206" t="s">
        <v>11316</v>
      </c>
    </row>
    <row r="2207" spans="1:1">
      <c r="A2207" t="s">
        <v>11317</v>
      </c>
    </row>
    <row r="2208" spans="1:1">
      <c r="A2208" t="s">
        <v>11318</v>
      </c>
    </row>
    <row r="2209" spans="1:1">
      <c r="A2209" t="s">
        <v>11319</v>
      </c>
    </row>
    <row r="2210" spans="1:1">
      <c r="A2210" t="s">
        <v>11320</v>
      </c>
    </row>
    <row r="2211" spans="1:1">
      <c r="A2211" t="s">
        <v>11321</v>
      </c>
    </row>
    <row r="2212" spans="1:1">
      <c r="A2212" t="s">
        <v>11322</v>
      </c>
    </row>
    <row r="2213" spans="1:1">
      <c r="A2213" t="s">
        <v>11323</v>
      </c>
    </row>
    <row r="2214" spans="1:1">
      <c r="A2214" t="s">
        <v>11324</v>
      </c>
    </row>
    <row r="2215" spans="1:1">
      <c r="A2215" t="s">
        <v>11325</v>
      </c>
    </row>
    <row r="2216" spans="1:1">
      <c r="A2216" t="s">
        <v>11326</v>
      </c>
    </row>
    <row r="2217" spans="1:1">
      <c r="A2217" t="s">
        <v>11327</v>
      </c>
    </row>
    <row r="2218" spans="1:1">
      <c r="A2218" t="s">
        <v>11328</v>
      </c>
    </row>
    <row r="2219" spans="1:1">
      <c r="A2219" t="s">
        <v>11329</v>
      </c>
    </row>
    <row r="2220" spans="1:1">
      <c r="A2220" t="s">
        <v>11330</v>
      </c>
    </row>
    <row r="2221" spans="1:1">
      <c r="A2221" t="s">
        <v>11331</v>
      </c>
    </row>
    <row r="2222" spans="1:1">
      <c r="A2222" t="s">
        <v>11332</v>
      </c>
    </row>
    <row r="2223" spans="1:1">
      <c r="A2223" t="s">
        <v>11333</v>
      </c>
    </row>
    <row r="2224" spans="1:1">
      <c r="A2224" t="s">
        <v>11334</v>
      </c>
    </row>
    <row r="2225" spans="1:1">
      <c r="A2225" t="s">
        <v>11335</v>
      </c>
    </row>
    <row r="2226" spans="1:1">
      <c r="A2226" t="s">
        <v>11336</v>
      </c>
    </row>
    <row r="2227" spans="1:1">
      <c r="A2227" t="s">
        <v>11337</v>
      </c>
    </row>
    <row r="2228" spans="1:1">
      <c r="A2228" t="s">
        <v>11338</v>
      </c>
    </row>
    <row r="2229" spans="1:1">
      <c r="A2229" t="s">
        <v>11339</v>
      </c>
    </row>
    <row r="2230" spans="1:1">
      <c r="A2230" t="s">
        <v>11340</v>
      </c>
    </row>
    <row r="2231" spans="1:1">
      <c r="A2231" t="s">
        <v>11341</v>
      </c>
    </row>
    <row r="2232" spans="1:1">
      <c r="A2232" t="s">
        <v>11342</v>
      </c>
    </row>
    <row r="2233" spans="1:1">
      <c r="A2233" t="s">
        <v>11343</v>
      </c>
    </row>
    <row r="2234" spans="1:1">
      <c r="A2234" t="s">
        <v>11344</v>
      </c>
    </row>
    <row r="2235" spans="1:1">
      <c r="A2235" t="s">
        <v>11345</v>
      </c>
    </row>
    <row r="2236" spans="1:1">
      <c r="A2236" t="s">
        <v>11346</v>
      </c>
    </row>
    <row r="2237" spans="1:1">
      <c r="A2237" t="s">
        <v>11347</v>
      </c>
    </row>
    <row r="2238" spans="1:1">
      <c r="A2238" t="s">
        <v>11348</v>
      </c>
    </row>
    <row r="2239" spans="1:1">
      <c r="A2239" t="s">
        <v>11349</v>
      </c>
    </row>
    <row r="2240" spans="1:1">
      <c r="A2240" t="s">
        <v>11350</v>
      </c>
    </row>
    <row r="2241" spans="1:1">
      <c r="A2241" t="s">
        <v>11351</v>
      </c>
    </row>
    <row r="2242" spans="1:1">
      <c r="A2242" t="s">
        <v>11352</v>
      </c>
    </row>
    <row r="2243" spans="1:1">
      <c r="A2243" t="s">
        <v>11353</v>
      </c>
    </row>
    <row r="2244" spans="1:1">
      <c r="A2244" t="s">
        <v>11354</v>
      </c>
    </row>
    <row r="2245" spans="1:1">
      <c r="A2245" t="s">
        <v>11355</v>
      </c>
    </row>
    <row r="2246" spans="1:1">
      <c r="A2246" t="s">
        <v>11356</v>
      </c>
    </row>
    <row r="2247" spans="1:1">
      <c r="A2247" t="s">
        <v>11357</v>
      </c>
    </row>
    <row r="2248" spans="1:1">
      <c r="A2248" t="s">
        <v>11358</v>
      </c>
    </row>
    <row r="2249" spans="1:1">
      <c r="A2249" t="s">
        <v>11359</v>
      </c>
    </row>
    <row r="2250" spans="1:1">
      <c r="A2250" t="s">
        <v>11360</v>
      </c>
    </row>
    <row r="2251" spans="1:1">
      <c r="A2251" t="s">
        <v>11361</v>
      </c>
    </row>
    <row r="2252" spans="1:1">
      <c r="A2252" t="s">
        <v>11362</v>
      </c>
    </row>
    <row r="2253" spans="1:1">
      <c r="A2253" t="s">
        <v>11363</v>
      </c>
    </row>
    <row r="2254" spans="1:1">
      <c r="A2254" t="s">
        <v>11364</v>
      </c>
    </row>
    <row r="2255" spans="1:1">
      <c r="A2255" t="s">
        <v>11365</v>
      </c>
    </row>
    <row r="2256" spans="1:1">
      <c r="A2256" t="s">
        <v>11366</v>
      </c>
    </row>
    <row r="2257" spans="1:1">
      <c r="A2257" t="s">
        <v>11367</v>
      </c>
    </row>
    <row r="2258" spans="1:1">
      <c r="A2258" t="s">
        <v>11368</v>
      </c>
    </row>
    <row r="2259" spans="1:1">
      <c r="A2259" t="s">
        <v>11369</v>
      </c>
    </row>
    <row r="2260" spans="1:1">
      <c r="A2260" t="s">
        <v>11370</v>
      </c>
    </row>
    <row r="2261" spans="1:1">
      <c r="A2261" t="s">
        <v>11371</v>
      </c>
    </row>
    <row r="2262" spans="1:1">
      <c r="A2262" t="s">
        <v>11372</v>
      </c>
    </row>
    <row r="2263" spans="1:1">
      <c r="A2263" t="s">
        <v>11373</v>
      </c>
    </row>
    <row r="2264" spans="1:1">
      <c r="A2264" t="s">
        <v>11374</v>
      </c>
    </row>
    <row r="2265" spans="1:1">
      <c r="A2265" t="s">
        <v>11375</v>
      </c>
    </row>
    <row r="2266" spans="1:1">
      <c r="A2266" t="s">
        <v>11376</v>
      </c>
    </row>
    <row r="2267" spans="1:1">
      <c r="A2267" t="s">
        <v>11377</v>
      </c>
    </row>
    <row r="2268" spans="1:1">
      <c r="A2268" t="s">
        <v>11378</v>
      </c>
    </row>
    <row r="2269" spans="1:1">
      <c r="A2269" t="s">
        <v>11379</v>
      </c>
    </row>
    <row r="2270" spans="1:1">
      <c r="A2270" t="s">
        <v>11380</v>
      </c>
    </row>
    <row r="2271" spans="1:1">
      <c r="A2271" t="s">
        <v>11381</v>
      </c>
    </row>
    <row r="2272" spans="1:1">
      <c r="A2272" t="s">
        <v>11382</v>
      </c>
    </row>
    <row r="2273" spans="1:1">
      <c r="A2273" t="s">
        <v>11383</v>
      </c>
    </row>
    <row r="2274" spans="1:1">
      <c r="A2274" t="s">
        <v>11384</v>
      </c>
    </row>
    <row r="2275" spans="1:1">
      <c r="A2275" t="s">
        <v>11385</v>
      </c>
    </row>
    <row r="2276" spans="1:1">
      <c r="A2276" t="s">
        <v>11386</v>
      </c>
    </row>
    <row r="2277" spans="1:1">
      <c r="A2277" t="s">
        <v>11387</v>
      </c>
    </row>
    <row r="2278" spans="1:1">
      <c r="A2278" t="s">
        <v>11388</v>
      </c>
    </row>
    <row r="2279" spans="1:1">
      <c r="A2279" t="s">
        <v>11389</v>
      </c>
    </row>
    <row r="2280" spans="1:1">
      <c r="A2280" t="s">
        <v>11390</v>
      </c>
    </row>
    <row r="2281" spans="1:1">
      <c r="A2281" t="s">
        <v>11391</v>
      </c>
    </row>
    <row r="2282" spans="1:1">
      <c r="A2282" t="s">
        <v>11392</v>
      </c>
    </row>
    <row r="2283" spans="1:1">
      <c r="A2283" t="s">
        <v>11393</v>
      </c>
    </row>
    <row r="2284" spans="1:1">
      <c r="A2284" t="s">
        <v>11394</v>
      </c>
    </row>
    <row r="2285" spans="1:1">
      <c r="A2285" t="s">
        <v>11395</v>
      </c>
    </row>
    <row r="2286" spans="1:1">
      <c r="A2286" t="s">
        <v>11396</v>
      </c>
    </row>
    <row r="2287" spans="1:1">
      <c r="A2287" t="s">
        <v>11397</v>
      </c>
    </row>
    <row r="2288" spans="1:1">
      <c r="A2288" t="s">
        <v>11398</v>
      </c>
    </row>
    <row r="2289" spans="1:1">
      <c r="A2289" t="s">
        <v>11399</v>
      </c>
    </row>
    <row r="2290" spans="1:1">
      <c r="A2290" t="s">
        <v>11400</v>
      </c>
    </row>
    <row r="2291" spans="1:1">
      <c r="A2291" t="s">
        <v>11401</v>
      </c>
    </row>
    <row r="2292" spans="1:1">
      <c r="A2292" t="s">
        <v>11402</v>
      </c>
    </row>
    <row r="2293" spans="1:1">
      <c r="A2293" t="s">
        <v>11403</v>
      </c>
    </row>
    <row r="2294" spans="1:1">
      <c r="A2294" t="s">
        <v>11404</v>
      </c>
    </row>
    <row r="2295" spans="1:1">
      <c r="A2295" t="s">
        <v>11405</v>
      </c>
    </row>
    <row r="2296" spans="1:1">
      <c r="A2296" t="s">
        <v>11406</v>
      </c>
    </row>
    <row r="2297" spans="1:1">
      <c r="A2297" t="s">
        <v>11407</v>
      </c>
    </row>
    <row r="2298" spans="1:1">
      <c r="A2298" t="s">
        <v>11408</v>
      </c>
    </row>
    <row r="2299" spans="1:1">
      <c r="A2299" t="s">
        <v>11409</v>
      </c>
    </row>
    <row r="2300" spans="1:1">
      <c r="A2300" t="s">
        <v>11410</v>
      </c>
    </row>
    <row r="2301" spans="1:1">
      <c r="A2301" t="s">
        <v>11411</v>
      </c>
    </row>
    <row r="2302" spans="1:1">
      <c r="A2302" t="s">
        <v>11412</v>
      </c>
    </row>
    <row r="2303" spans="1:1">
      <c r="A2303" t="s">
        <v>11413</v>
      </c>
    </row>
    <row r="2304" spans="1:1">
      <c r="A2304" t="s">
        <v>11414</v>
      </c>
    </row>
    <row r="2305" spans="1:1">
      <c r="A2305" t="s">
        <v>11415</v>
      </c>
    </row>
    <row r="2306" spans="1:1">
      <c r="A2306" t="s">
        <v>11416</v>
      </c>
    </row>
    <row r="2307" spans="1:1">
      <c r="A2307" t="s">
        <v>11417</v>
      </c>
    </row>
    <row r="2308" spans="1:1">
      <c r="A2308" t="s">
        <v>11418</v>
      </c>
    </row>
    <row r="2309" spans="1:1">
      <c r="A2309" t="s">
        <v>11419</v>
      </c>
    </row>
    <row r="2310" spans="1:1">
      <c r="A2310" t="s">
        <v>11420</v>
      </c>
    </row>
    <row r="2311" spans="1:1">
      <c r="A2311" t="s">
        <v>11421</v>
      </c>
    </row>
    <row r="2312" spans="1:1">
      <c r="A2312" t="s">
        <v>11422</v>
      </c>
    </row>
    <row r="2313" spans="1:1">
      <c r="A2313" t="s">
        <v>11423</v>
      </c>
    </row>
    <row r="2314" spans="1:1">
      <c r="A2314" t="s">
        <v>11424</v>
      </c>
    </row>
    <row r="2315" spans="1:1">
      <c r="A2315" t="s">
        <v>11425</v>
      </c>
    </row>
    <row r="2316" spans="1:1">
      <c r="A2316" t="s">
        <v>11426</v>
      </c>
    </row>
    <row r="2317" spans="1:1">
      <c r="A2317" t="s">
        <v>11427</v>
      </c>
    </row>
    <row r="2318" spans="1:1">
      <c r="A2318" t="s">
        <v>11428</v>
      </c>
    </row>
    <row r="2319" spans="1:1">
      <c r="A2319" t="s">
        <v>11429</v>
      </c>
    </row>
    <row r="2320" spans="1:1">
      <c r="A2320" t="s">
        <v>11430</v>
      </c>
    </row>
    <row r="2321" spans="1:1">
      <c r="A2321" t="s">
        <v>11431</v>
      </c>
    </row>
    <row r="2322" spans="1:1">
      <c r="A2322" t="s">
        <v>11432</v>
      </c>
    </row>
    <row r="2323" spans="1:1">
      <c r="A2323" t="s">
        <v>11433</v>
      </c>
    </row>
    <row r="2324" spans="1:1">
      <c r="A2324" t="s">
        <v>11434</v>
      </c>
    </row>
    <row r="2325" spans="1:1">
      <c r="A2325" t="s">
        <v>11435</v>
      </c>
    </row>
    <row r="2326" spans="1:1">
      <c r="A2326" t="s">
        <v>11436</v>
      </c>
    </row>
    <row r="2327" spans="1:1">
      <c r="A2327" t="s">
        <v>11437</v>
      </c>
    </row>
    <row r="2328" spans="1:1">
      <c r="A2328" t="s">
        <v>11438</v>
      </c>
    </row>
    <row r="2329" spans="1:1">
      <c r="A2329" t="s">
        <v>11439</v>
      </c>
    </row>
    <row r="2330" spans="1:1">
      <c r="A2330" t="s">
        <v>11440</v>
      </c>
    </row>
    <row r="2331" spans="1:1">
      <c r="A2331" t="s">
        <v>11441</v>
      </c>
    </row>
    <row r="2332" spans="1:1">
      <c r="A2332" t="s">
        <v>11442</v>
      </c>
    </row>
    <row r="2333" spans="1:1">
      <c r="A2333" t="s">
        <v>11443</v>
      </c>
    </row>
    <row r="2334" spans="1:1">
      <c r="A2334" t="s">
        <v>11444</v>
      </c>
    </row>
    <row r="2335" spans="1:1">
      <c r="A2335" t="s">
        <v>11445</v>
      </c>
    </row>
    <row r="2336" spans="1:1">
      <c r="A2336" t="s">
        <v>11446</v>
      </c>
    </row>
    <row r="2337" spans="1:1">
      <c r="A2337" t="s">
        <v>11447</v>
      </c>
    </row>
    <row r="2338" spans="1:1">
      <c r="A2338" t="s">
        <v>11448</v>
      </c>
    </row>
    <row r="2339" spans="1:1">
      <c r="A2339" t="s">
        <v>11449</v>
      </c>
    </row>
    <row r="2340" spans="1:1">
      <c r="A2340" t="s">
        <v>11450</v>
      </c>
    </row>
    <row r="2341" spans="1:1">
      <c r="A2341" t="s">
        <v>11451</v>
      </c>
    </row>
    <row r="2342" spans="1:1">
      <c r="A2342" t="s">
        <v>11452</v>
      </c>
    </row>
    <row r="2343" spans="1:1">
      <c r="A2343" t="s">
        <v>11453</v>
      </c>
    </row>
    <row r="2344" spans="1:1">
      <c r="A2344" t="s">
        <v>11454</v>
      </c>
    </row>
    <row r="2345" spans="1:1">
      <c r="A2345" t="s">
        <v>11455</v>
      </c>
    </row>
    <row r="2346" spans="1:1">
      <c r="A2346" t="s">
        <v>11456</v>
      </c>
    </row>
    <row r="2347" spans="1:1">
      <c r="A2347" t="s">
        <v>11457</v>
      </c>
    </row>
    <row r="2348" spans="1:1">
      <c r="A2348" t="s">
        <v>11458</v>
      </c>
    </row>
    <row r="2349" spans="1:1">
      <c r="A2349" t="s">
        <v>11459</v>
      </c>
    </row>
    <row r="2350" spans="1:1">
      <c r="A2350" t="s">
        <v>11460</v>
      </c>
    </row>
    <row r="2351" spans="1:1">
      <c r="A2351" t="s">
        <v>11461</v>
      </c>
    </row>
    <row r="2352" spans="1:1">
      <c r="A2352" t="s">
        <v>11462</v>
      </c>
    </row>
    <row r="2353" spans="1:1">
      <c r="A2353" t="s">
        <v>11463</v>
      </c>
    </row>
    <row r="2354" spans="1:1">
      <c r="A2354" t="s">
        <v>11464</v>
      </c>
    </row>
    <row r="2355" spans="1:1">
      <c r="A2355" t="s">
        <v>11465</v>
      </c>
    </row>
    <row r="2356" spans="1:1">
      <c r="A2356" t="s">
        <v>11466</v>
      </c>
    </row>
    <row r="2357" spans="1:1">
      <c r="A2357" t="s">
        <v>11467</v>
      </c>
    </row>
    <row r="2358" spans="1:1">
      <c r="A2358" t="s">
        <v>11468</v>
      </c>
    </row>
    <row r="2359" spans="1:1">
      <c r="A2359" t="s">
        <v>11469</v>
      </c>
    </row>
    <row r="2360" spans="1:1">
      <c r="A2360" t="s">
        <v>11470</v>
      </c>
    </row>
    <row r="2361" spans="1:1">
      <c r="A2361" t="s">
        <v>11471</v>
      </c>
    </row>
    <row r="2362" spans="1:1">
      <c r="A2362" t="s">
        <v>11472</v>
      </c>
    </row>
    <row r="2363" spans="1:1">
      <c r="A2363" t="s">
        <v>11473</v>
      </c>
    </row>
    <row r="2364" spans="1:1">
      <c r="A2364" t="s">
        <v>11474</v>
      </c>
    </row>
    <row r="2365" spans="1:1">
      <c r="A2365" t="s">
        <v>11475</v>
      </c>
    </row>
    <row r="2366" spans="1:1">
      <c r="A2366" t="s">
        <v>11476</v>
      </c>
    </row>
    <row r="2367" spans="1:1">
      <c r="A2367" t="s">
        <v>11477</v>
      </c>
    </row>
    <row r="2368" spans="1:1">
      <c r="A2368" t="s">
        <v>11478</v>
      </c>
    </row>
    <row r="2369" spans="1:1">
      <c r="A2369" t="s">
        <v>11479</v>
      </c>
    </row>
    <row r="2370" spans="1:1">
      <c r="A2370" t="s">
        <v>11480</v>
      </c>
    </row>
    <row r="2371" spans="1:1">
      <c r="A2371" t="s">
        <v>11481</v>
      </c>
    </row>
    <row r="2372" spans="1:1">
      <c r="A2372" t="s">
        <v>11482</v>
      </c>
    </row>
    <row r="2373" spans="1:1">
      <c r="A2373" t="s">
        <v>11483</v>
      </c>
    </row>
    <row r="2374" spans="1:1">
      <c r="A2374" t="s">
        <v>11484</v>
      </c>
    </row>
    <row r="2375" spans="1:1">
      <c r="A2375" t="s">
        <v>11485</v>
      </c>
    </row>
    <row r="2376" spans="1:1">
      <c r="A2376" t="s">
        <v>11486</v>
      </c>
    </row>
    <row r="2377" spans="1:1">
      <c r="A2377" t="s">
        <v>11487</v>
      </c>
    </row>
    <row r="2378" spans="1:1">
      <c r="A2378" t="s">
        <v>11488</v>
      </c>
    </row>
    <row r="2379" spans="1:1">
      <c r="A2379" t="s">
        <v>11489</v>
      </c>
    </row>
    <row r="2380" spans="1:1">
      <c r="A2380" t="s">
        <v>11490</v>
      </c>
    </row>
    <row r="2381" spans="1:1">
      <c r="A2381" t="s">
        <v>11491</v>
      </c>
    </row>
    <row r="2382" spans="1:1">
      <c r="A2382" t="s">
        <v>11492</v>
      </c>
    </row>
    <row r="2383" spans="1:1">
      <c r="A2383" t="s">
        <v>11493</v>
      </c>
    </row>
    <row r="2384" spans="1:1">
      <c r="A2384" t="s">
        <v>11494</v>
      </c>
    </row>
    <row r="2385" spans="1:1">
      <c r="A2385" t="s">
        <v>11495</v>
      </c>
    </row>
    <row r="2386" spans="1:1">
      <c r="A2386" t="s">
        <v>11496</v>
      </c>
    </row>
    <row r="2387" spans="1:1">
      <c r="A2387" t="s">
        <v>11497</v>
      </c>
    </row>
    <row r="2388" spans="1:1">
      <c r="A2388" t="s">
        <v>11498</v>
      </c>
    </row>
    <row r="2389" spans="1:1">
      <c r="A2389" t="s">
        <v>11499</v>
      </c>
    </row>
    <row r="2390" spans="1:1">
      <c r="A2390" t="s">
        <v>11500</v>
      </c>
    </row>
    <row r="2391" spans="1:1">
      <c r="A2391" t="s">
        <v>11501</v>
      </c>
    </row>
    <row r="2392" spans="1:1">
      <c r="A2392" t="s">
        <v>11502</v>
      </c>
    </row>
    <row r="2393" spans="1:1">
      <c r="A2393" t="s">
        <v>11503</v>
      </c>
    </row>
    <row r="2394" spans="1:1">
      <c r="A2394" t="s">
        <v>11504</v>
      </c>
    </row>
    <row r="2395" spans="1:1">
      <c r="A2395" t="s">
        <v>11505</v>
      </c>
    </row>
    <row r="2396" spans="1:1">
      <c r="A2396" t="s">
        <v>11506</v>
      </c>
    </row>
    <row r="2397" spans="1:1">
      <c r="A2397" t="s">
        <v>11507</v>
      </c>
    </row>
    <row r="2398" spans="1:1">
      <c r="A2398" t="s">
        <v>11508</v>
      </c>
    </row>
    <row r="2399" spans="1:1">
      <c r="A2399" t="s">
        <v>11509</v>
      </c>
    </row>
    <row r="2400" spans="1:1">
      <c r="A2400" t="s">
        <v>11510</v>
      </c>
    </row>
    <row r="2401" spans="1:1">
      <c r="A2401" t="s">
        <v>11511</v>
      </c>
    </row>
    <row r="2402" spans="1:1">
      <c r="A2402" t="s">
        <v>11512</v>
      </c>
    </row>
    <row r="2403" spans="1:1">
      <c r="A2403" t="s">
        <v>11513</v>
      </c>
    </row>
    <row r="2404" spans="1:1">
      <c r="A2404" t="s">
        <v>11514</v>
      </c>
    </row>
    <row r="2405" spans="1:1">
      <c r="A2405" t="s">
        <v>11515</v>
      </c>
    </row>
    <row r="2406" spans="1:1">
      <c r="A2406" t="s">
        <v>11516</v>
      </c>
    </row>
    <row r="2407" spans="1:1">
      <c r="A2407" t="s">
        <v>11517</v>
      </c>
    </row>
    <row r="2408" spans="1:1">
      <c r="A2408" t="s">
        <v>11518</v>
      </c>
    </row>
    <row r="2409" spans="1:1">
      <c r="A2409" t="s">
        <v>11519</v>
      </c>
    </row>
    <row r="2410" spans="1:1">
      <c r="A2410" t="s">
        <v>11520</v>
      </c>
    </row>
    <row r="2411" spans="1:1">
      <c r="A2411" t="s">
        <v>11521</v>
      </c>
    </row>
    <row r="2412" spans="1:1">
      <c r="A2412" t="s">
        <v>11522</v>
      </c>
    </row>
    <row r="2413" spans="1:1">
      <c r="A2413" t="s">
        <v>11523</v>
      </c>
    </row>
    <row r="2414" spans="1:1">
      <c r="A2414" t="s">
        <v>11524</v>
      </c>
    </row>
    <row r="2415" spans="1:1">
      <c r="A2415" t="s">
        <v>11525</v>
      </c>
    </row>
    <row r="2416" spans="1:1">
      <c r="A2416" t="s">
        <v>11526</v>
      </c>
    </row>
    <row r="2417" spans="1:1">
      <c r="A2417" t="s">
        <v>11527</v>
      </c>
    </row>
    <row r="2418" spans="1:1">
      <c r="A2418" t="s">
        <v>11528</v>
      </c>
    </row>
    <row r="2419" spans="1:1">
      <c r="A2419" t="s">
        <v>11529</v>
      </c>
    </row>
    <row r="2420" spans="1:1">
      <c r="A2420" t="s">
        <v>11530</v>
      </c>
    </row>
    <row r="2421" spans="1:1">
      <c r="A2421" t="s">
        <v>11531</v>
      </c>
    </row>
    <row r="2422" spans="1:1">
      <c r="A2422" t="s">
        <v>11532</v>
      </c>
    </row>
    <row r="2423" spans="1:1">
      <c r="A2423" t="s">
        <v>11533</v>
      </c>
    </row>
    <row r="2424" spans="1:1">
      <c r="A2424" t="s">
        <v>11534</v>
      </c>
    </row>
    <row r="2425" spans="1:1">
      <c r="A2425" t="s">
        <v>11535</v>
      </c>
    </row>
    <row r="2426" spans="1:1">
      <c r="A2426" t="s">
        <v>11536</v>
      </c>
    </row>
    <row r="2427" spans="1:1">
      <c r="A2427" t="s">
        <v>11537</v>
      </c>
    </row>
    <row r="2428" spans="1:1">
      <c r="A2428" t="s">
        <v>11538</v>
      </c>
    </row>
    <row r="2429" spans="1:1">
      <c r="A2429" t="s">
        <v>11539</v>
      </c>
    </row>
    <row r="2430" spans="1:1">
      <c r="A2430" t="s">
        <v>11540</v>
      </c>
    </row>
    <row r="2431" spans="1:1">
      <c r="A2431" t="s">
        <v>11541</v>
      </c>
    </row>
    <row r="2432" spans="1:1">
      <c r="A2432" t="s">
        <v>11542</v>
      </c>
    </row>
    <row r="2433" spans="1:1">
      <c r="A2433" t="s">
        <v>11543</v>
      </c>
    </row>
    <row r="2434" spans="1:1">
      <c r="A2434" t="s">
        <v>11544</v>
      </c>
    </row>
    <row r="2435" spans="1:1">
      <c r="A2435" t="s">
        <v>11545</v>
      </c>
    </row>
    <row r="2436" spans="1:1">
      <c r="A2436" t="s">
        <v>11546</v>
      </c>
    </row>
    <row r="2437" spans="1:1">
      <c r="A2437" t="s">
        <v>11547</v>
      </c>
    </row>
    <row r="2438" spans="1:1">
      <c r="A2438" t="s">
        <v>11548</v>
      </c>
    </row>
    <row r="2439" spans="1:1">
      <c r="A2439" t="s">
        <v>11549</v>
      </c>
    </row>
    <row r="2440" spans="1:1">
      <c r="A2440" t="s">
        <v>11550</v>
      </c>
    </row>
    <row r="2441" spans="1:1">
      <c r="A2441" t="s">
        <v>11551</v>
      </c>
    </row>
    <row r="2442" spans="1:1">
      <c r="A2442" t="s">
        <v>11552</v>
      </c>
    </row>
    <row r="2443" spans="1:1">
      <c r="A2443" t="s">
        <v>11553</v>
      </c>
    </row>
    <row r="2444" spans="1:1">
      <c r="A2444" t="s">
        <v>11554</v>
      </c>
    </row>
    <row r="2445" spans="1:1">
      <c r="A2445" t="s">
        <v>11555</v>
      </c>
    </row>
    <row r="2446" spans="1:1">
      <c r="A2446" t="s">
        <v>11556</v>
      </c>
    </row>
    <row r="2447" spans="1:1">
      <c r="A2447" t="s">
        <v>11557</v>
      </c>
    </row>
    <row r="2448" spans="1:1">
      <c r="A2448" t="s">
        <v>11558</v>
      </c>
    </row>
    <row r="2449" spans="1:1">
      <c r="A2449" t="s">
        <v>11559</v>
      </c>
    </row>
    <row r="2450" spans="1:1">
      <c r="A2450" t="s">
        <v>11560</v>
      </c>
    </row>
    <row r="2451" spans="1:1">
      <c r="A2451" t="s">
        <v>11561</v>
      </c>
    </row>
    <row r="2452" spans="1:1">
      <c r="A2452" t="s">
        <v>11562</v>
      </c>
    </row>
    <row r="2453" spans="1:1">
      <c r="A2453" t="s">
        <v>11563</v>
      </c>
    </row>
    <row r="2454" spans="1:1">
      <c r="A2454" t="s">
        <v>11564</v>
      </c>
    </row>
    <row r="2455" spans="1:1">
      <c r="A2455" t="s">
        <v>11565</v>
      </c>
    </row>
    <row r="2456" spans="1:1">
      <c r="A2456" t="s">
        <v>11566</v>
      </c>
    </row>
    <row r="2457" spans="1:1">
      <c r="A2457" t="s">
        <v>11567</v>
      </c>
    </row>
    <row r="2458" spans="1:1">
      <c r="A2458" t="s">
        <v>11568</v>
      </c>
    </row>
    <row r="2459" spans="1:1">
      <c r="A2459" t="s">
        <v>11569</v>
      </c>
    </row>
    <row r="2460" spans="1:1">
      <c r="A2460" t="s">
        <v>11570</v>
      </c>
    </row>
    <row r="2461" spans="1:1">
      <c r="A2461" t="s">
        <v>11571</v>
      </c>
    </row>
    <row r="2462" spans="1:1">
      <c r="A2462" t="s">
        <v>11572</v>
      </c>
    </row>
    <row r="2463" spans="1:1">
      <c r="A2463" t="s">
        <v>11573</v>
      </c>
    </row>
    <row r="2464" spans="1:1">
      <c r="A2464" t="s">
        <v>11574</v>
      </c>
    </row>
    <row r="2465" spans="1:1">
      <c r="A2465" t="s">
        <v>11575</v>
      </c>
    </row>
    <row r="2466" spans="1:1">
      <c r="A2466" t="s">
        <v>11576</v>
      </c>
    </row>
    <row r="2467" spans="1:1">
      <c r="A2467" t="s">
        <v>11577</v>
      </c>
    </row>
    <row r="2468" spans="1:1">
      <c r="A2468" t="s">
        <v>11578</v>
      </c>
    </row>
    <row r="2469" spans="1:1">
      <c r="A2469" t="s">
        <v>11579</v>
      </c>
    </row>
    <row r="2470" spans="1:1">
      <c r="A2470" t="s">
        <v>11580</v>
      </c>
    </row>
    <row r="2471" spans="1:1">
      <c r="A2471" t="s">
        <v>11581</v>
      </c>
    </row>
    <row r="2472" spans="1:1">
      <c r="A2472" t="s">
        <v>11582</v>
      </c>
    </row>
    <row r="2473" spans="1:1">
      <c r="A2473" t="s">
        <v>11583</v>
      </c>
    </row>
    <row r="2474" spans="1:1">
      <c r="A2474" t="s">
        <v>11584</v>
      </c>
    </row>
    <row r="2475" spans="1:1">
      <c r="A2475" t="s">
        <v>11585</v>
      </c>
    </row>
    <row r="2476" spans="1:1">
      <c r="A2476" t="s">
        <v>11586</v>
      </c>
    </row>
    <row r="2477" spans="1:1">
      <c r="A2477" t="s">
        <v>11587</v>
      </c>
    </row>
    <row r="2478" spans="1:1">
      <c r="A2478" t="s">
        <v>11588</v>
      </c>
    </row>
    <row r="2479" spans="1:1">
      <c r="A2479" t="s">
        <v>11589</v>
      </c>
    </row>
    <row r="2480" spans="1:1">
      <c r="A2480" t="s">
        <v>11590</v>
      </c>
    </row>
    <row r="2481" spans="1:1">
      <c r="A2481" t="s">
        <v>11591</v>
      </c>
    </row>
    <row r="2482" spans="1:1">
      <c r="A2482" t="s">
        <v>11592</v>
      </c>
    </row>
    <row r="2483" spans="1:1">
      <c r="A2483" t="s">
        <v>11593</v>
      </c>
    </row>
    <row r="2484" spans="1:1">
      <c r="A2484" t="s">
        <v>11594</v>
      </c>
    </row>
    <row r="2485" spans="1:1">
      <c r="A2485" t="s">
        <v>11595</v>
      </c>
    </row>
    <row r="2486" spans="1:1">
      <c r="A2486" t="s">
        <v>11596</v>
      </c>
    </row>
    <row r="2487" spans="1:1">
      <c r="A2487" t="s">
        <v>11597</v>
      </c>
    </row>
    <row r="2488" spans="1:1">
      <c r="A2488" t="s">
        <v>11598</v>
      </c>
    </row>
    <row r="2489" spans="1:1">
      <c r="A2489" t="s">
        <v>11599</v>
      </c>
    </row>
    <row r="2490" spans="1:1">
      <c r="A2490" t="s">
        <v>11600</v>
      </c>
    </row>
    <row r="2491" spans="1:1">
      <c r="A2491" t="s">
        <v>11601</v>
      </c>
    </row>
    <row r="2492" spans="1:1">
      <c r="A2492" t="s">
        <v>11602</v>
      </c>
    </row>
    <row r="2493" spans="1:1">
      <c r="A2493" t="s">
        <v>11603</v>
      </c>
    </row>
    <row r="2494" spans="1:1">
      <c r="A2494" t="s">
        <v>11604</v>
      </c>
    </row>
    <row r="2495" spans="1:1">
      <c r="A2495" t="s">
        <v>11605</v>
      </c>
    </row>
    <row r="2496" spans="1:1">
      <c r="A2496" t="s">
        <v>11606</v>
      </c>
    </row>
    <row r="2497" spans="1:1">
      <c r="A2497" t="s">
        <v>11607</v>
      </c>
    </row>
    <row r="2498" spans="1:1">
      <c r="A2498" t="s">
        <v>11608</v>
      </c>
    </row>
    <row r="2499" spans="1:1">
      <c r="A2499" t="s">
        <v>11609</v>
      </c>
    </row>
    <row r="2500" spans="1:1">
      <c r="A2500" t="s">
        <v>11610</v>
      </c>
    </row>
    <row r="2501" spans="1:1">
      <c r="A2501" t="s">
        <v>11611</v>
      </c>
    </row>
    <row r="2502" spans="1:1">
      <c r="A2502" t="s">
        <v>11612</v>
      </c>
    </row>
    <row r="2503" spans="1:1">
      <c r="A2503" t="s">
        <v>11613</v>
      </c>
    </row>
    <row r="2504" spans="1:1">
      <c r="A2504" t="s">
        <v>11614</v>
      </c>
    </row>
    <row r="2505" spans="1:1">
      <c r="A2505" t="s">
        <v>11615</v>
      </c>
    </row>
    <row r="2506" spans="1:1">
      <c r="A2506" t="s">
        <v>11616</v>
      </c>
    </row>
    <row r="2507" spans="1:1">
      <c r="A2507" t="s">
        <v>11617</v>
      </c>
    </row>
    <row r="2508" spans="1:1">
      <c r="A2508" t="s">
        <v>11618</v>
      </c>
    </row>
    <row r="2509" spans="1:1">
      <c r="A2509" t="s">
        <v>11619</v>
      </c>
    </row>
    <row r="2510" spans="1:1">
      <c r="A2510" t="s">
        <v>11620</v>
      </c>
    </row>
    <row r="2511" spans="1:1">
      <c r="A2511" t="s">
        <v>11621</v>
      </c>
    </row>
    <row r="2512" spans="1:1">
      <c r="A2512" t="s">
        <v>11622</v>
      </c>
    </row>
    <row r="2513" spans="1:1">
      <c r="A2513" t="s">
        <v>11623</v>
      </c>
    </row>
    <row r="2514" spans="1:1">
      <c r="A2514" t="s">
        <v>11624</v>
      </c>
    </row>
    <row r="2515" spans="1:1">
      <c r="A2515" t="s">
        <v>11625</v>
      </c>
    </row>
    <row r="2516" spans="1:1">
      <c r="A2516" t="s">
        <v>11626</v>
      </c>
    </row>
    <row r="2517" spans="1:1">
      <c r="A2517" t="s">
        <v>11627</v>
      </c>
    </row>
    <row r="2518" spans="1:1">
      <c r="A2518" t="s">
        <v>11628</v>
      </c>
    </row>
    <row r="2519" spans="1:1">
      <c r="A2519" t="s">
        <v>11629</v>
      </c>
    </row>
    <row r="2520" spans="1:1">
      <c r="A2520" t="s">
        <v>11630</v>
      </c>
    </row>
    <row r="2521" spans="1:1">
      <c r="A2521" t="s">
        <v>11631</v>
      </c>
    </row>
    <row r="2522" spans="1:1">
      <c r="A2522" t="s">
        <v>11632</v>
      </c>
    </row>
    <row r="2523" spans="1:1">
      <c r="A2523" t="s">
        <v>11633</v>
      </c>
    </row>
    <row r="2524" spans="1:1">
      <c r="A2524" t="s">
        <v>11634</v>
      </c>
    </row>
    <row r="2525" spans="1:1">
      <c r="A2525" t="s">
        <v>11635</v>
      </c>
    </row>
    <row r="2526" spans="1:1">
      <c r="A2526" t="s">
        <v>11636</v>
      </c>
    </row>
    <row r="2527" spans="1:1">
      <c r="A2527" t="s">
        <v>11637</v>
      </c>
    </row>
    <row r="2528" spans="1:1">
      <c r="A2528" t="s">
        <v>11638</v>
      </c>
    </row>
    <row r="2529" spans="1:1">
      <c r="A2529" t="s">
        <v>11639</v>
      </c>
    </row>
    <row r="2530" spans="1:1">
      <c r="A2530" t="s">
        <v>11640</v>
      </c>
    </row>
    <row r="2531" spans="1:1">
      <c r="A2531" t="s">
        <v>11641</v>
      </c>
    </row>
    <row r="2532" spans="1:1">
      <c r="A2532" t="s">
        <v>11642</v>
      </c>
    </row>
    <row r="2533" spans="1:1">
      <c r="A2533" t="s">
        <v>11643</v>
      </c>
    </row>
    <row r="2534" spans="1:1">
      <c r="A2534" t="s">
        <v>11644</v>
      </c>
    </row>
    <row r="2535" spans="1:1">
      <c r="A2535" t="s">
        <v>11645</v>
      </c>
    </row>
    <row r="2536" spans="1:1">
      <c r="A2536" t="s">
        <v>11646</v>
      </c>
    </row>
    <row r="2537" spans="1:1">
      <c r="A2537" t="s">
        <v>11647</v>
      </c>
    </row>
    <row r="2538" spans="1:1">
      <c r="A2538" t="s">
        <v>11648</v>
      </c>
    </row>
    <row r="2539" spans="1:1">
      <c r="A2539" t="s">
        <v>11649</v>
      </c>
    </row>
    <row r="2540" spans="1:1">
      <c r="A2540" t="s">
        <v>11650</v>
      </c>
    </row>
    <row r="2541" spans="1:1">
      <c r="A2541" t="s">
        <v>11651</v>
      </c>
    </row>
    <row r="2542" spans="1:1">
      <c r="A2542" t="s">
        <v>11652</v>
      </c>
    </row>
    <row r="2543" spans="1:1">
      <c r="A2543" t="s">
        <v>11653</v>
      </c>
    </row>
    <row r="2544" spans="1:1">
      <c r="A2544" t="s">
        <v>11654</v>
      </c>
    </row>
    <row r="2545" spans="1:1">
      <c r="A2545" t="s">
        <v>11655</v>
      </c>
    </row>
    <row r="2546" spans="1:1">
      <c r="A2546" t="s">
        <v>11656</v>
      </c>
    </row>
    <row r="2547" spans="1:1">
      <c r="A2547" t="s">
        <v>11657</v>
      </c>
    </row>
    <row r="2548" spans="1:1">
      <c r="A2548" t="s">
        <v>11658</v>
      </c>
    </row>
    <row r="2549" spans="1:1">
      <c r="A2549" t="s">
        <v>11659</v>
      </c>
    </row>
    <row r="2550" spans="1:1">
      <c r="A2550" t="s">
        <v>11660</v>
      </c>
    </row>
    <row r="2551" spans="1:1">
      <c r="A2551" t="s">
        <v>11661</v>
      </c>
    </row>
    <row r="2552" spans="1:1">
      <c r="A2552" t="s">
        <v>11662</v>
      </c>
    </row>
    <row r="2553" spans="1:1">
      <c r="A2553" t="s">
        <v>11663</v>
      </c>
    </row>
    <row r="2554" spans="1:1">
      <c r="A2554" t="s">
        <v>11664</v>
      </c>
    </row>
    <row r="2555" spans="1:1">
      <c r="A2555" t="s">
        <v>11665</v>
      </c>
    </row>
    <row r="2556" spans="1:1">
      <c r="A2556" t="s">
        <v>11666</v>
      </c>
    </row>
    <row r="2557" spans="1:1">
      <c r="A2557" t="s">
        <v>11667</v>
      </c>
    </row>
    <row r="2558" spans="1:1">
      <c r="A2558" t="s">
        <v>11668</v>
      </c>
    </row>
    <row r="2559" spans="1:1">
      <c r="A2559" t="s">
        <v>11669</v>
      </c>
    </row>
    <row r="2560" spans="1:1">
      <c r="A2560" t="s">
        <v>11670</v>
      </c>
    </row>
    <row r="2561" spans="1:1">
      <c r="A2561" t="s">
        <v>11671</v>
      </c>
    </row>
    <row r="2562" spans="1:1">
      <c r="A2562" t="s">
        <v>11672</v>
      </c>
    </row>
    <row r="2563" spans="1:1">
      <c r="A2563" t="s">
        <v>11673</v>
      </c>
    </row>
    <row r="2564" spans="1:1">
      <c r="A2564" t="s">
        <v>11674</v>
      </c>
    </row>
    <row r="2565" spans="1:1">
      <c r="A2565" t="s">
        <v>11675</v>
      </c>
    </row>
    <row r="2566" spans="1:1">
      <c r="A2566" t="s">
        <v>11676</v>
      </c>
    </row>
    <row r="2567" spans="1:1">
      <c r="A2567" t="s">
        <v>11677</v>
      </c>
    </row>
    <row r="2568" spans="1:1">
      <c r="A2568" t="s">
        <v>11678</v>
      </c>
    </row>
    <row r="2569" spans="1:1">
      <c r="A2569" t="s">
        <v>11679</v>
      </c>
    </row>
    <row r="2570" spans="1:1">
      <c r="A2570" t="s">
        <v>11680</v>
      </c>
    </row>
    <row r="2571" spans="1:1">
      <c r="A2571" t="s">
        <v>11681</v>
      </c>
    </row>
    <row r="2572" spans="1:1">
      <c r="A2572" t="s">
        <v>11682</v>
      </c>
    </row>
    <row r="2573" spans="1:1">
      <c r="A2573" t="s">
        <v>11683</v>
      </c>
    </row>
    <row r="2574" spans="1:1">
      <c r="A2574" t="s">
        <v>11684</v>
      </c>
    </row>
    <row r="2575" spans="1:1">
      <c r="A2575" t="s">
        <v>11685</v>
      </c>
    </row>
    <row r="2576" spans="1:1">
      <c r="A2576" t="s">
        <v>11686</v>
      </c>
    </row>
    <row r="2577" spans="1:1">
      <c r="A2577" t="s">
        <v>11687</v>
      </c>
    </row>
    <row r="2578" spans="1:1">
      <c r="A2578" t="s">
        <v>11688</v>
      </c>
    </row>
    <row r="2579" spans="1:1">
      <c r="A2579" t="s">
        <v>11689</v>
      </c>
    </row>
    <row r="2580" spans="1:1">
      <c r="A2580" t="s">
        <v>11690</v>
      </c>
    </row>
    <row r="2581" spans="1:1">
      <c r="A2581" t="s">
        <v>11691</v>
      </c>
    </row>
    <row r="2582" spans="1:1">
      <c r="A2582" t="s">
        <v>11692</v>
      </c>
    </row>
    <row r="2583" spans="1:1">
      <c r="A2583" t="s">
        <v>11693</v>
      </c>
    </row>
    <row r="2584" spans="1:1">
      <c r="A2584" t="s">
        <v>11694</v>
      </c>
    </row>
    <row r="2585" spans="1:1">
      <c r="A2585" t="s">
        <v>11695</v>
      </c>
    </row>
    <row r="2586" spans="1:1">
      <c r="A2586" t="s">
        <v>11696</v>
      </c>
    </row>
    <row r="2587" spans="1:1">
      <c r="A2587" t="s">
        <v>11697</v>
      </c>
    </row>
    <row r="2588" spans="1:1">
      <c r="A2588" t="s">
        <v>11698</v>
      </c>
    </row>
    <row r="2589" spans="1:1">
      <c r="A2589" t="s">
        <v>11699</v>
      </c>
    </row>
    <row r="2590" spans="1:1">
      <c r="A2590" t="s">
        <v>11700</v>
      </c>
    </row>
    <row r="2591" spans="1:1">
      <c r="A2591" t="s">
        <v>11701</v>
      </c>
    </row>
    <row r="2592" spans="1:1">
      <c r="A2592" t="s">
        <v>11702</v>
      </c>
    </row>
    <row r="2593" spans="1:1">
      <c r="A2593" t="s">
        <v>11703</v>
      </c>
    </row>
    <row r="2594" spans="1:1">
      <c r="A2594" t="s">
        <v>11704</v>
      </c>
    </row>
    <row r="2595" spans="1:1">
      <c r="A2595" t="s">
        <v>11705</v>
      </c>
    </row>
    <row r="2596" spans="1:1">
      <c r="A2596" t="s">
        <v>11706</v>
      </c>
    </row>
    <row r="2597" spans="1:1">
      <c r="A2597" t="s">
        <v>11707</v>
      </c>
    </row>
    <row r="2598" spans="1:1">
      <c r="A2598" t="s">
        <v>11708</v>
      </c>
    </row>
    <row r="2599" spans="1:1">
      <c r="A2599" t="s">
        <v>11709</v>
      </c>
    </row>
    <row r="2600" spans="1:1">
      <c r="A2600" t="s">
        <v>11710</v>
      </c>
    </row>
    <row r="2601" spans="1:1">
      <c r="A2601" t="s">
        <v>11711</v>
      </c>
    </row>
    <row r="2602" spans="1:1">
      <c r="A2602" t="s">
        <v>11712</v>
      </c>
    </row>
    <row r="2603" spans="1:1">
      <c r="A2603" t="s">
        <v>11713</v>
      </c>
    </row>
    <row r="2604" spans="1:1">
      <c r="A2604" t="s">
        <v>11714</v>
      </c>
    </row>
    <row r="2605" spans="1:1">
      <c r="A2605" t="s">
        <v>11715</v>
      </c>
    </row>
    <row r="2606" spans="1:1">
      <c r="A2606" t="s">
        <v>11716</v>
      </c>
    </row>
    <row r="2607" spans="1:1">
      <c r="A2607" t="s">
        <v>11717</v>
      </c>
    </row>
    <row r="2608" spans="1:1">
      <c r="A2608" t="s">
        <v>11718</v>
      </c>
    </row>
    <row r="2609" spans="1:1">
      <c r="A2609" t="s">
        <v>11719</v>
      </c>
    </row>
    <row r="2610" spans="1:1">
      <c r="A2610" t="s">
        <v>11720</v>
      </c>
    </row>
    <row r="2611" spans="1:1">
      <c r="A2611" t="s">
        <v>11721</v>
      </c>
    </row>
    <row r="2612" spans="1:1">
      <c r="A2612" t="s">
        <v>11722</v>
      </c>
    </row>
    <row r="2613" spans="1:1">
      <c r="A2613" t="s">
        <v>11723</v>
      </c>
    </row>
    <row r="2614" spans="1:1">
      <c r="A2614" t="s">
        <v>11724</v>
      </c>
    </row>
    <row r="2615" spans="1:1">
      <c r="A2615" t="s">
        <v>11725</v>
      </c>
    </row>
    <row r="2616" spans="1:1">
      <c r="A2616" t="s">
        <v>11726</v>
      </c>
    </row>
    <row r="2617" spans="1:1">
      <c r="A2617" t="s">
        <v>11727</v>
      </c>
    </row>
    <row r="2618" spans="1:1">
      <c r="A2618" t="s">
        <v>11728</v>
      </c>
    </row>
    <row r="2619" spans="1:1">
      <c r="A2619" t="s">
        <v>11729</v>
      </c>
    </row>
    <row r="2620" spans="1:1">
      <c r="A2620" t="s">
        <v>11730</v>
      </c>
    </row>
    <row r="2621" spans="1:1">
      <c r="A2621" t="s">
        <v>11731</v>
      </c>
    </row>
    <row r="2622" spans="1:1">
      <c r="A2622" t="s">
        <v>11732</v>
      </c>
    </row>
    <row r="2623" spans="1:1">
      <c r="A2623" t="s">
        <v>11733</v>
      </c>
    </row>
    <row r="2624" spans="1:1">
      <c r="A2624" t="s">
        <v>11734</v>
      </c>
    </row>
    <row r="2625" spans="1:1">
      <c r="A2625" t="s">
        <v>11735</v>
      </c>
    </row>
    <row r="2626" spans="1:1">
      <c r="A2626" t="s">
        <v>11736</v>
      </c>
    </row>
    <row r="2627" spans="1:1">
      <c r="A2627" t="s">
        <v>11737</v>
      </c>
    </row>
    <row r="2628" spans="1:1">
      <c r="A2628" t="s">
        <v>11738</v>
      </c>
    </row>
    <row r="2629" spans="1:1">
      <c r="A2629" t="s">
        <v>11739</v>
      </c>
    </row>
    <row r="2630" spans="1:1">
      <c r="A2630" t="s">
        <v>11740</v>
      </c>
    </row>
    <row r="2631" spans="1:1">
      <c r="A2631" t="s">
        <v>11741</v>
      </c>
    </row>
    <row r="2632" spans="1:1">
      <c r="A2632" t="s">
        <v>11742</v>
      </c>
    </row>
    <row r="2633" spans="1:1">
      <c r="A2633" t="s">
        <v>11743</v>
      </c>
    </row>
    <row r="2634" spans="1:1">
      <c r="A2634" t="s">
        <v>11744</v>
      </c>
    </row>
    <row r="2635" spans="1:1">
      <c r="A2635" t="s">
        <v>11745</v>
      </c>
    </row>
    <row r="2636" spans="1:1">
      <c r="A2636" t="s">
        <v>11746</v>
      </c>
    </row>
    <row r="2637" spans="1:1">
      <c r="A2637" t="s">
        <v>11747</v>
      </c>
    </row>
    <row r="2638" spans="1:1">
      <c r="A2638" t="s">
        <v>11748</v>
      </c>
    </row>
    <row r="2639" spans="1:1">
      <c r="A2639" t="s">
        <v>11749</v>
      </c>
    </row>
    <row r="2640" spans="1:1">
      <c r="A2640" t="s">
        <v>11750</v>
      </c>
    </row>
    <row r="2641" spans="1:1">
      <c r="A2641" t="s">
        <v>11751</v>
      </c>
    </row>
    <row r="2642" spans="1:1">
      <c r="A2642" t="s">
        <v>11752</v>
      </c>
    </row>
    <row r="2643" spans="1:1">
      <c r="A2643" t="s">
        <v>11753</v>
      </c>
    </row>
    <row r="2644" spans="1:1">
      <c r="A2644" t="s">
        <v>11754</v>
      </c>
    </row>
    <row r="2645" spans="1:1">
      <c r="A2645" t="s">
        <v>11755</v>
      </c>
    </row>
    <row r="2646" spans="1:1">
      <c r="A2646" t="s">
        <v>11756</v>
      </c>
    </row>
    <row r="2647" spans="1:1">
      <c r="A2647" t="s">
        <v>11757</v>
      </c>
    </row>
    <row r="2648" spans="1:1">
      <c r="A2648" t="s">
        <v>11758</v>
      </c>
    </row>
    <row r="2649" spans="1:1">
      <c r="A2649" t="s">
        <v>11759</v>
      </c>
    </row>
    <row r="2650" spans="1:1">
      <c r="A2650" t="s">
        <v>11760</v>
      </c>
    </row>
    <row r="2651" spans="1:1">
      <c r="A2651" t="s">
        <v>11761</v>
      </c>
    </row>
    <row r="2652" spans="1:1">
      <c r="A2652" t="s">
        <v>11762</v>
      </c>
    </row>
    <row r="2653" spans="1:1">
      <c r="A2653" t="s">
        <v>11763</v>
      </c>
    </row>
    <row r="2654" spans="1:1">
      <c r="A2654" t="s">
        <v>11764</v>
      </c>
    </row>
    <row r="2655" spans="1:1">
      <c r="A2655" t="s">
        <v>11765</v>
      </c>
    </row>
    <row r="2656" spans="1:1">
      <c r="A2656" t="s">
        <v>11766</v>
      </c>
    </row>
    <row r="2657" spans="1:1">
      <c r="A2657" t="s">
        <v>11767</v>
      </c>
    </row>
    <row r="2658" spans="1:1">
      <c r="A2658" t="s">
        <v>11768</v>
      </c>
    </row>
    <row r="2659" spans="1:1">
      <c r="A2659" t="s">
        <v>11769</v>
      </c>
    </row>
    <row r="2660" spans="1:1">
      <c r="A2660" t="s">
        <v>11770</v>
      </c>
    </row>
    <row r="2661" spans="1:1">
      <c r="A2661" t="s">
        <v>11771</v>
      </c>
    </row>
    <row r="2662" spans="1:1">
      <c r="A2662" t="s">
        <v>11772</v>
      </c>
    </row>
    <row r="2663" spans="1:1">
      <c r="A2663" t="s">
        <v>11773</v>
      </c>
    </row>
    <row r="2664" spans="1:1">
      <c r="A2664" t="s">
        <v>11774</v>
      </c>
    </row>
    <row r="2665" spans="1:1">
      <c r="A2665" t="s">
        <v>11775</v>
      </c>
    </row>
    <row r="2666" spans="1:1">
      <c r="A2666" t="s">
        <v>11776</v>
      </c>
    </row>
    <row r="2667" spans="1:1">
      <c r="A2667" t="s">
        <v>11777</v>
      </c>
    </row>
    <row r="2668" spans="1:1">
      <c r="A2668" t="s">
        <v>11778</v>
      </c>
    </row>
    <row r="2669" spans="1:1">
      <c r="A2669" t="s">
        <v>11779</v>
      </c>
    </row>
    <row r="2670" spans="1:1">
      <c r="A2670" t="s">
        <v>11780</v>
      </c>
    </row>
    <row r="2671" spans="1:1">
      <c r="A2671" t="s">
        <v>11781</v>
      </c>
    </row>
    <row r="2672" spans="1:1">
      <c r="A2672" t="s">
        <v>11782</v>
      </c>
    </row>
    <row r="2673" spans="1:1">
      <c r="A2673" t="s">
        <v>11783</v>
      </c>
    </row>
    <row r="2674" spans="1:1">
      <c r="A2674" t="s">
        <v>11784</v>
      </c>
    </row>
    <row r="2675" spans="1:1">
      <c r="A2675" t="s">
        <v>11785</v>
      </c>
    </row>
    <row r="2676" spans="1:1">
      <c r="A2676" t="s">
        <v>11786</v>
      </c>
    </row>
    <row r="2677" spans="1:1">
      <c r="A2677" t="s">
        <v>11787</v>
      </c>
    </row>
    <row r="2678" spans="1:1">
      <c r="A2678" t="s">
        <v>11788</v>
      </c>
    </row>
    <row r="2679" spans="1:1">
      <c r="A2679" t="s">
        <v>11789</v>
      </c>
    </row>
    <row r="2680" spans="1:1">
      <c r="A2680" t="s">
        <v>11790</v>
      </c>
    </row>
    <row r="2681" spans="1:1">
      <c r="A2681" t="s">
        <v>11791</v>
      </c>
    </row>
    <row r="2682" spans="1:1">
      <c r="A2682" t="s">
        <v>11792</v>
      </c>
    </row>
    <row r="2683" spans="1:1">
      <c r="A2683" t="s">
        <v>11793</v>
      </c>
    </row>
    <row r="2684" spans="1:1">
      <c r="A2684" t="s">
        <v>11794</v>
      </c>
    </row>
    <row r="2685" spans="1:1">
      <c r="A2685" t="s">
        <v>11795</v>
      </c>
    </row>
    <row r="2686" spans="1:1">
      <c r="A2686" t="s">
        <v>11796</v>
      </c>
    </row>
    <row r="2687" spans="1:1">
      <c r="A2687" t="s">
        <v>11797</v>
      </c>
    </row>
    <row r="2688" spans="1:1">
      <c r="A2688" t="s">
        <v>11798</v>
      </c>
    </row>
    <row r="2689" spans="1:1">
      <c r="A2689" t="s">
        <v>11799</v>
      </c>
    </row>
    <row r="2690" spans="1:1">
      <c r="A2690" t="s">
        <v>11800</v>
      </c>
    </row>
    <row r="2691" spans="1:1">
      <c r="A2691" t="s">
        <v>11801</v>
      </c>
    </row>
    <row r="2692" spans="1:1">
      <c r="A2692" t="s">
        <v>11802</v>
      </c>
    </row>
    <row r="2693" spans="1:1">
      <c r="A2693" t="s">
        <v>11803</v>
      </c>
    </row>
    <row r="2694" spans="1:1">
      <c r="A2694" t="s">
        <v>11804</v>
      </c>
    </row>
    <row r="2695" spans="1:1">
      <c r="A2695" t="s">
        <v>11805</v>
      </c>
    </row>
    <row r="2696" spans="1:1">
      <c r="A2696" t="s">
        <v>11806</v>
      </c>
    </row>
    <row r="2697" spans="1:1">
      <c r="A2697" t="s">
        <v>11807</v>
      </c>
    </row>
    <row r="2698" spans="1:1">
      <c r="A2698" t="s">
        <v>11808</v>
      </c>
    </row>
    <row r="2699" spans="1:1">
      <c r="A2699" t="s">
        <v>11809</v>
      </c>
    </row>
    <row r="2700" spans="1:1">
      <c r="A2700" t="s">
        <v>11810</v>
      </c>
    </row>
    <row r="2701" spans="1:1">
      <c r="A2701" t="s">
        <v>11811</v>
      </c>
    </row>
    <row r="2702" spans="1:1">
      <c r="A2702" t="s">
        <v>11812</v>
      </c>
    </row>
    <row r="2703" spans="1:1">
      <c r="A2703" t="s">
        <v>11813</v>
      </c>
    </row>
    <row r="2704" spans="1:1">
      <c r="A2704" t="s">
        <v>11814</v>
      </c>
    </row>
    <row r="2705" spans="1:1">
      <c r="A2705" t="s">
        <v>11815</v>
      </c>
    </row>
    <row r="2706" spans="1:1">
      <c r="A2706" t="s">
        <v>11816</v>
      </c>
    </row>
    <row r="2707" spans="1:1">
      <c r="A2707" t="s">
        <v>11817</v>
      </c>
    </row>
    <row r="2708" spans="1:1">
      <c r="A2708" t="s">
        <v>11818</v>
      </c>
    </row>
    <row r="2709" spans="1:1">
      <c r="A2709" t="s">
        <v>11819</v>
      </c>
    </row>
    <row r="2710" spans="1:1">
      <c r="A2710" t="s">
        <v>11820</v>
      </c>
    </row>
    <row r="2711" spans="1:1">
      <c r="A2711" t="s">
        <v>11821</v>
      </c>
    </row>
    <row r="2712" spans="1:1">
      <c r="A2712" t="s">
        <v>11822</v>
      </c>
    </row>
    <row r="2713" spans="1:1">
      <c r="A2713" t="s">
        <v>11823</v>
      </c>
    </row>
    <row r="2714" spans="1:1">
      <c r="A2714" t="s">
        <v>11824</v>
      </c>
    </row>
    <row r="2715" spans="1:1">
      <c r="A2715" t="s">
        <v>11825</v>
      </c>
    </row>
    <row r="2716" spans="1:1">
      <c r="A2716" t="s">
        <v>11826</v>
      </c>
    </row>
    <row r="2717" spans="1:1">
      <c r="A2717" t="s">
        <v>11827</v>
      </c>
    </row>
    <row r="2718" spans="1:1">
      <c r="A2718" t="s">
        <v>11828</v>
      </c>
    </row>
    <row r="2719" spans="1:1">
      <c r="A2719" t="s">
        <v>11829</v>
      </c>
    </row>
    <row r="2720" spans="1:1">
      <c r="A2720" t="s">
        <v>11830</v>
      </c>
    </row>
    <row r="2721" spans="1:1">
      <c r="A2721" t="s">
        <v>11831</v>
      </c>
    </row>
    <row r="2722" spans="1:1">
      <c r="A2722" t="s">
        <v>11832</v>
      </c>
    </row>
    <row r="2723" spans="1:1">
      <c r="A2723" t="s">
        <v>11833</v>
      </c>
    </row>
    <row r="2724" spans="1:1">
      <c r="A2724" t="s">
        <v>11834</v>
      </c>
    </row>
    <row r="2725" spans="1:1">
      <c r="A2725" t="s">
        <v>11835</v>
      </c>
    </row>
    <row r="2726" spans="1:1">
      <c r="A2726" t="s">
        <v>11836</v>
      </c>
    </row>
    <row r="2727" spans="1:1">
      <c r="A2727" t="s">
        <v>11837</v>
      </c>
    </row>
    <row r="2728" spans="1:1">
      <c r="A2728" t="s">
        <v>11838</v>
      </c>
    </row>
    <row r="2729" spans="1:1">
      <c r="A2729" t="s">
        <v>11839</v>
      </c>
    </row>
    <row r="2730" spans="1:1">
      <c r="A2730" t="s">
        <v>11840</v>
      </c>
    </row>
    <row r="2731" spans="1:1">
      <c r="A2731" t="s">
        <v>11841</v>
      </c>
    </row>
    <row r="2732" spans="1:1">
      <c r="A2732" t="s">
        <v>11842</v>
      </c>
    </row>
    <row r="2733" spans="1:1">
      <c r="A2733" t="s">
        <v>11843</v>
      </c>
    </row>
    <row r="2734" spans="1:1">
      <c r="A2734" t="s">
        <v>11844</v>
      </c>
    </row>
    <row r="2735" spans="1:1">
      <c r="A2735" t="s">
        <v>11845</v>
      </c>
    </row>
    <row r="2736" spans="1:1">
      <c r="A2736" t="s">
        <v>11846</v>
      </c>
    </row>
    <row r="2737" spans="1:1">
      <c r="A2737" t="s">
        <v>11847</v>
      </c>
    </row>
    <row r="2738" spans="1:1">
      <c r="A2738" t="s">
        <v>11848</v>
      </c>
    </row>
    <row r="2739" spans="1:1">
      <c r="A2739" t="s">
        <v>11849</v>
      </c>
    </row>
    <row r="2740" spans="1:1">
      <c r="A2740" t="s">
        <v>11850</v>
      </c>
    </row>
    <row r="2741" spans="1:1">
      <c r="A2741" t="s">
        <v>11851</v>
      </c>
    </row>
    <row r="2742" spans="1:1">
      <c r="A2742" t="s">
        <v>11852</v>
      </c>
    </row>
    <row r="2743" spans="1:1">
      <c r="A2743" t="s">
        <v>11853</v>
      </c>
    </row>
    <row r="2744" spans="1:1">
      <c r="A2744" t="s">
        <v>11854</v>
      </c>
    </row>
    <row r="2745" spans="1:1">
      <c r="A2745" t="s">
        <v>11855</v>
      </c>
    </row>
    <row r="2746" spans="1:1">
      <c r="A2746" t="s">
        <v>11856</v>
      </c>
    </row>
    <row r="2747" spans="1:1">
      <c r="A2747" t="s">
        <v>11857</v>
      </c>
    </row>
    <row r="2748" spans="1:1">
      <c r="A2748" t="s">
        <v>11858</v>
      </c>
    </row>
    <row r="2749" spans="1:1">
      <c r="A2749" t="s">
        <v>11859</v>
      </c>
    </row>
    <row r="2750" spans="1:1">
      <c r="A2750" t="s">
        <v>11860</v>
      </c>
    </row>
    <row r="2751" spans="1:1">
      <c r="A2751" t="s">
        <v>11861</v>
      </c>
    </row>
    <row r="2752" spans="1:1">
      <c r="A2752" t="s">
        <v>11862</v>
      </c>
    </row>
    <row r="2753" spans="1:1">
      <c r="A2753" t="s">
        <v>11863</v>
      </c>
    </row>
    <row r="2754" spans="1:1">
      <c r="A2754" t="s">
        <v>11864</v>
      </c>
    </row>
    <row r="2755" spans="1:1">
      <c r="A2755" t="s">
        <v>11865</v>
      </c>
    </row>
    <row r="2756" spans="1:1">
      <c r="A2756" t="s">
        <v>11866</v>
      </c>
    </row>
    <row r="2757" spans="1:1">
      <c r="A2757" t="s">
        <v>11867</v>
      </c>
    </row>
    <row r="2758" spans="1:1">
      <c r="A2758" t="s">
        <v>11868</v>
      </c>
    </row>
    <row r="2759" spans="1:1">
      <c r="A2759" t="s">
        <v>11869</v>
      </c>
    </row>
    <row r="2760" spans="1:1">
      <c r="A2760" t="s">
        <v>11870</v>
      </c>
    </row>
    <row r="2761" spans="1:1">
      <c r="A2761" t="s">
        <v>11871</v>
      </c>
    </row>
    <row r="2762" spans="1:1">
      <c r="A2762" t="s">
        <v>11872</v>
      </c>
    </row>
    <row r="2763" spans="1:1">
      <c r="A2763" t="s">
        <v>11873</v>
      </c>
    </row>
    <row r="2764" spans="1:1">
      <c r="A2764" t="s">
        <v>11874</v>
      </c>
    </row>
    <row r="2765" spans="1:1">
      <c r="A2765" t="s">
        <v>11875</v>
      </c>
    </row>
    <row r="2766" spans="1:1">
      <c r="A2766" t="s">
        <v>11876</v>
      </c>
    </row>
    <row r="2767" spans="1:1">
      <c r="A2767" t="s">
        <v>11877</v>
      </c>
    </row>
    <row r="2768" spans="1:1">
      <c r="A2768" t="s">
        <v>11878</v>
      </c>
    </row>
    <row r="2769" spans="1:1">
      <c r="A2769" t="s">
        <v>11879</v>
      </c>
    </row>
    <row r="2770" spans="1:1">
      <c r="A2770" t="s">
        <v>11880</v>
      </c>
    </row>
    <row r="2771" spans="1:1">
      <c r="A2771" t="s">
        <v>11881</v>
      </c>
    </row>
    <row r="2772" spans="1:1">
      <c r="A2772" t="s">
        <v>11882</v>
      </c>
    </row>
    <row r="2773" spans="1:1">
      <c r="A2773" t="s">
        <v>11883</v>
      </c>
    </row>
    <row r="2774" spans="1:1">
      <c r="A2774" t="s">
        <v>11884</v>
      </c>
    </row>
    <row r="2775" spans="1:1">
      <c r="A2775" t="s">
        <v>11885</v>
      </c>
    </row>
    <row r="2776" spans="1:1">
      <c r="A2776" t="s">
        <v>11886</v>
      </c>
    </row>
    <row r="2777" spans="1:1">
      <c r="A2777" t="s">
        <v>11887</v>
      </c>
    </row>
    <row r="2778" spans="1:1">
      <c r="A2778" t="s">
        <v>11888</v>
      </c>
    </row>
    <row r="2779" spans="1:1">
      <c r="A2779" t="s">
        <v>11889</v>
      </c>
    </row>
    <row r="2780" spans="1:1">
      <c r="A2780" t="s">
        <v>11890</v>
      </c>
    </row>
    <row r="2781" spans="1:1">
      <c r="A2781" t="s">
        <v>11891</v>
      </c>
    </row>
    <row r="2782" spans="1:1">
      <c r="A2782" t="s">
        <v>11892</v>
      </c>
    </row>
    <row r="2783" spans="1:1">
      <c r="A2783" t="s">
        <v>11893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84"/>
  <sheetViews>
    <sheetView workbookViewId="0">
      <selection activeCell="A2653" sqref="A2653"/>
    </sheetView>
  </sheetViews>
  <sheetFormatPr defaultColWidth="15.125" defaultRowHeight="13.5" outlineLevelCol="2"/>
  <sheetData>
    <row r="1" spans="2:2">
      <c r="B1" t="s">
        <v>11894</v>
      </c>
    </row>
    <row r="2" ht="14.25" spans="1:3">
      <c r="A2">
        <v>4505546</v>
      </c>
      <c r="B2" s="2" t="s">
        <v>11895</v>
      </c>
      <c r="C2">
        <f>IF(A2=B2,0,1)</f>
        <v>1</v>
      </c>
    </row>
    <row r="3" ht="14.25" spans="1:3">
      <c r="A3">
        <v>50003651</v>
      </c>
      <c r="B3" s="3">
        <v>50003651</v>
      </c>
      <c r="C3">
        <f t="shared" ref="C3:C66" si="0">IF(A3=B3,0,1)</f>
        <v>0</v>
      </c>
    </row>
    <row r="4" ht="14.25" spans="1:3">
      <c r="A4">
        <v>50004142</v>
      </c>
      <c r="B4" s="3">
        <v>50004142</v>
      </c>
      <c r="C4">
        <f t="shared" si="0"/>
        <v>0</v>
      </c>
    </row>
    <row r="5" ht="14.25" spans="1:3">
      <c r="A5">
        <v>50004244</v>
      </c>
      <c r="B5" s="3">
        <v>50004244</v>
      </c>
      <c r="C5">
        <f t="shared" si="0"/>
        <v>0</v>
      </c>
    </row>
    <row r="6" ht="14.25" spans="1:3">
      <c r="A6">
        <v>50004435</v>
      </c>
      <c r="B6" s="3">
        <v>50004435</v>
      </c>
      <c r="C6">
        <f t="shared" si="0"/>
        <v>0</v>
      </c>
    </row>
    <row r="7" ht="14.25" spans="1:3">
      <c r="A7">
        <v>50004472</v>
      </c>
      <c r="B7" s="3">
        <v>50004472</v>
      </c>
      <c r="C7">
        <f t="shared" si="0"/>
        <v>0</v>
      </c>
    </row>
    <row r="8" ht="14.25" spans="1:3">
      <c r="A8">
        <v>50004510</v>
      </c>
      <c r="B8" s="3">
        <v>50004510</v>
      </c>
      <c r="C8">
        <f t="shared" si="0"/>
        <v>0</v>
      </c>
    </row>
    <row r="9" ht="14.25" spans="1:3">
      <c r="A9">
        <v>50004629</v>
      </c>
      <c r="B9" s="3">
        <v>50004629</v>
      </c>
      <c r="C9">
        <f t="shared" si="0"/>
        <v>0</v>
      </c>
    </row>
    <row r="10" ht="14.25" spans="1:3">
      <c r="A10">
        <v>50004696</v>
      </c>
      <c r="B10" s="3">
        <v>50004696</v>
      </c>
      <c r="C10">
        <f t="shared" si="0"/>
        <v>0</v>
      </c>
    </row>
    <row r="11" ht="14.25" spans="1:3">
      <c r="A11">
        <v>50004922</v>
      </c>
      <c r="B11" s="3">
        <v>50004922</v>
      </c>
      <c r="C11">
        <f t="shared" si="0"/>
        <v>0</v>
      </c>
    </row>
    <row r="12" ht="14.25" spans="1:3">
      <c r="A12">
        <v>50005448</v>
      </c>
      <c r="B12" s="3">
        <v>50005448</v>
      </c>
      <c r="C12">
        <f t="shared" si="0"/>
        <v>0</v>
      </c>
    </row>
    <row r="13" ht="14.25" spans="1:3">
      <c r="A13">
        <v>50005489</v>
      </c>
      <c r="B13" s="3">
        <v>50005489</v>
      </c>
      <c r="C13">
        <f t="shared" si="0"/>
        <v>0</v>
      </c>
    </row>
    <row r="14" ht="14.25" spans="1:3">
      <c r="A14">
        <v>50005528</v>
      </c>
      <c r="B14" s="3">
        <v>50005528</v>
      </c>
      <c r="C14">
        <f t="shared" si="0"/>
        <v>0</v>
      </c>
    </row>
    <row r="15" ht="14.25" spans="1:3">
      <c r="A15">
        <v>50005570</v>
      </c>
      <c r="B15" s="3">
        <v>50005570</v>
      </c>
      <c r="C15">
        <f t="shared" si="0"/>
        <v>0</v>
      </c>
    </row>
    <row r="16" ht="14.25" spans="1:3">
      <c r="A16">
        <v>50005883</v>
      </c>
      <c r="B16" s="3">
        <v>50005883</v>
      </c>
      <c r="C16">
        <f t="shared" si="0"/>
        <v>0</v>
      </c>
    </row>
    <row r="17" ht="14.25" spans="1:3">
      <c r="A17">
        <v>51001051</v>
      </c>
      <c r="B17" s="3">
        <v>51001051</v>
      </c>
      <c r="C17">
        <f t="shared" si="0"/>
        <v>0</v>
      </c>
    </row>
    <row r="18" ht="14.25" spans="1:3">
      <c r="A18">
        <v>51001246</v>
      </c>
      <c r="B18" s="3">
        <v>51001246</v>
      </c>
      <c r="C18">
        <f t="shared" si="0"/>
        <v>0</v>
      </c>
    </row>
    <row r="19" ht="14.25" spans="1:3">
      <c r="A19">
        <v>51001525</v>
      </c>
      <c r="B19" s="3">
        <v>51001525</v>
      </c>
      <c r="C19">
        <f t="shared" si="0"/>
        <v>0</v>
      </c>
    </row>
    <row r="20" ht="14.25" spans="1:3">
      <c r="A20">
        <v>51001797</v>
      </c>
      <c r="B20" s="3">
        <v>51001797</v>
      </c>
      <c r="C20">
        <f t="shared" si="0"/>
        <v>0</v>
      </c>
    </row>
    <row r="21" ht="14.25" spans="1:3">
      <c r="A21">
        <v>51001899</v>
      </c>
      <c r="B21" s="3">
        <v>51001899</v>
      </c>
      <c r="C21">
        <f t="shared" si="0"/>
        <v>0</v>
      </c>
    </row>
    <row r="22" ht="14.25" spans="1:3">
      <c r="A22">
        <v>51001901</v>
      </c>
      <c r="B22" s="3">
        <v>51001901</v>
      </c>
      <c r="C22">
        <f t="shared" si="0"/>
        <v>0</v>
      </c>
    </row>
    <row r="23" ht="14.25" spans="1:3">
      <c r="A23">
        <v>51001975</v>
      </c>
      <c r="B23" s="3">
        <v>51001975</v>
      </c>
      <c r="C23">
        <f t="shared" si="0"/>
        <v>0</v>
      </c>
    </row>
    <row r="24" ht="14.25" spans="1:3">
      <c r="A24">
        <v>51002034</v>
      </c>
      <c r="B24" s="3">
        <v>51002034</v>
      </c>
      <c r="C24">
        <f t="shared" si="0"/>
        <v>0</v>
      </c>
    </row>
    <row r="25" ht="14.25" spans="1:3">
      <c r="A25">
        <v>51002056</v>
      </c>
      <c r="B25" s="3">
        <v>51002056</v>
      </c>
      <c r="C25">
        <f t="shared" si="0"/>
        <v>0</v>
      </c>
    </row>
    <row r="26" ht="14.25" spans="1:3">
      <c r="A26">
        <v>51002224</v>
      </c>
      <c r="B26" s="3">
        <v>51002224</v>
      </c>
      <c r="C26">
        <f t="shared" si="0"/>
        <v>0</v>
      </c>
    </row>
    <row r="27" ht="14.25" spans="1:3">
      <c r="A27">
        <v>51002329</v>
      </c>
      <c r="B27" s="3">
        <v>51002329</v>
      </c>
      <c r="C27">
        <f t="shared" si="0"/>
        <v>0</v>
      </c>
    </row>
    <row r="28" ht="14.25" spans="1:3">
      <c r="A28">
        <v>51003337</v>
      </c>
      <c r="B28" s="3">
        <v>51003337</v>
      </c>
      <c r="C28">
        <f t="shared" si="0"/>
        <v>0</v>
      </c>
    </row>
    <row r="29" ht="14.25" spans="1:3">
      <c r="A29">
        <v>51003378</v>
      </c>
      <c r="B29" s="3">
        <v>51003378</v>
      </c>
      <c r="C29">
        <f t="shared" si="0"/>
        <v>0</v>
      </c>
    </row>
    <row r="30" ht="14.25" spans="1:3">
      <c r="A30">
        <v>51005068</v>
      </c>
      <c r="B30" s="3">
        <v>51005068</v>
      </c>
      <c r="C30">
        <f t="shared" si="0"/>
        <v>0</v>
      </c>
    </row>
    <row r="31" ht="14.25" spans="1:3">
      <c r="A31">
        <v>60001633</v>
      </c>
      <c r="B31" s="3">
        <v>60001633</v>
      </c>
      <c r="C31">
        <f t="shared" si="0"/>
        <v>0</v>
      </c>
    </row>
    <row r="32" ht="14.25" spans="1:3">
      <c r="A32">
        <v>60001639</v>
      </c>
      <c r="B32" s="3">
        <v>60001639</v>
      </c>
      <c r="C32">
        <f t="shared" si="0"/>
        <v>0</v>
      </c>
    </row>
    <row r="33" ht="14.25" spans="1:3">
      <c r="A33">
        <v>60001641</v>
      </c>
      <c r="B33" s="3">
        <v>60001641</v>
      </c>
      <c r="C33">
        <f t="shared" si="0"/>
        <v>0</v>
      </c>
    </row>
    <row r="34" ht="14.25" spans="1:3">
      <c r="A34">
        <v>60002318</v>
      </c>
      <c r="B34" s="3">
        <v>60002318</v>
      </c>
      <c r="C34">
        <f t="shared" si="0"/>
        <v>0</v>
      </c>
    </row>
    <row r="35" ht="14.25" spans="1:3">
      <c r="A35">
        <v>60002320</v>
      </c>
      <c r="B35" s="3">
        <v>60002320</v>
      </c>
      <c r="C35">
        <f t="shared" si="0"/>
        <v>0</v>
      </c>
    </row>
    <row r="36" ht="14.25" spans="1:3">
      <c r="A36">
        <v>60003216</v>
      </c>
      <c r="B36" s="3">
        <v>60003216</v>
      </c>
      <c r="C36">
        <f t="shared" si="0"/>
        <v>0</v>
      </c>
    </row>
    <row r="37" ht="14.25" spans="1:3">
      <c r="A37">
        <v>60003408</v>
      </c>
      <c r="B37" s="3">
        <v>60003408</v>
      </c>
      <c r="C37">
        <f t="shared" si="0"/>
        <v>0</v>
      </c>
    </row>
    <row r="38" ht="14.25" spans="1:3">
      <c r="A38">
        <v>60003443</v>
      </c>
      <c r="B38" s="3">
        <v>60003443</v>
      </c>
      <c r="C38">
        <f t="shared" si="0"/>
        <v>0</v>
      </c>
    </row>
    <row r="39" ht="14.25" spans="1:3">
      <c r="A39">
        <v>60003505</v>
      </c>
      <c r="B39" s="3">
        <v>60003505</v>
      </c>
      <c r="C39">
        <f t="shared" si="0"/>
        <v>0</v>
      </c>
    </row>
    <row r="40" ht="14.25" spans="1:3">
      <c r="A40">
        <v>60003626</v>
      </c>
      <c r="B40" s="3">
        <v>60003626</v>
      </c>
      <c r="C40">
        <f t="shared" si="0"/>
        <v>0</v>
      </c>
    </row>
    <row r="41" ht="14.25" spans="1:3">
      <c r="A41">
        <v>63000422</v>
      </c>
      <c r="B41" s="3">
        <v>63000422</v>
      </c>
      <c r="C41">
        <f t="shared" si="0"/>
        <v>0</v>
      </c>
    </row>
    <row r="42" ht="14.25" spans="1:3">
      <c r="A42">
        <v>63001681</v>
      </c>
      <c r="B42" s="3">
        <v>63001681</v>
      </c>
      <c r="C42">
        <f t="shared" si="0"/>
        <v>0</v>
      </c>
    </row>
    <row r="43" ht="14.25" spans="1:3">
      <c r="A43">
        <v>63002900</v>
      </c>
      <c r="B43" s="3">
        <v>63002900</v>
      </c>
      <c r="C43">
        <f t="shared" si="0"/>
        <v>0</v>
      </c>
    </row>
    <row r="44" ht="14.25" spans="1:3">
      <c r="A44">
        <v>63003058</v>
      </c>
      <c r="B44" s="3">
        <v>63003058</v>
      </c>
      <c r="C44">
        <f t="shared" si="0"/>
        <v>0</v>
      </c>
    </row>
    <row r="45" ht="14.25" spans="1:3">
      <c r="A45">
        <v>63003209</v>
      </c>
      <c r="B45" s="3">
        <v>63003209</v>
      </c>
      <c r="C45">
        <f t="shared" si="0"/>
        <v>0</v>
      </c>
    </row>
    <row r="46" ht="14.25" spans="1:3">
      <c r="A46">
        <v>63003422</v>
      </c>
      <c r="B46" s="3">
        <v>63003422</v>
      </c>
      <c r="C46">
        <f t="shared" si="0"/>
        <v>0</v>
      </c>
    </row>
    <row r="47" ht="14.25" spans="1:3">
      <c r="A47">
        <v>63004013</v>
      </c>
      <c r="B47" s="3">
        <v>63004013</v>
      </c>
      <c r="C47">
        <f t="shared" si="0"/>
        <v>0</v>
      </c>
    </row>
    <row r="48" ht="14.25" spans="1:3">
      <c r="A48">
        <v>63005430</v>
      </c>
      <c r="B48" s="3">
        <v>63005430</v>
      </c>
      <c r="C48">
        <f t="shared" si="0"/>
        <v>0</v>
      </c>
    </row>
    <row r="49" ht="14.25" spans="1:3">
      <c r="A49">
        <v>63007069</v>
      </c>
      <c r="B49" s="3">
        <v>63007069</v>
      </c>
      <c r="C49">
        <f t="shared" si="0"/>
        <v>0</v>
      </c>
    </row>
    <row r="50" ht="14.25" spans="1:3">
      <c r="A50">
        <v>63009621</v>
      </c>
      <c r="B50" s="3">
        <v>63009621</v>
      </c>
      <c r="C50">
        <f t="shared" si="0"/>
        <v>0</v>
      </c>
    </row>
    <row r="51" ht="14.25" spans="1:3">
      <c r="A51">
        <v>63010593</v>
      </c>
      <c r="B51" s="3">
        <v>63010593</v>
      </c>
      <c r="C51">
        <f t="shared" si="0"/>
        <v>0</v>
      </c>
    </row>
    <row r="52" ht="14.25" spans="1:3">
      <c r="A52">
        <v>63010816</v>
      </c>
      <c r="B52" s="3">
        <v>63010816</v>
      </c>
      <c r="C52">
        <f t="shared" si="0"/>
        <v>0</v>
      </c>
    </row>
    <row r="53" ht="14.25" spans="1:3">
      <c r="A53">
        <v>63010817</v>
      </c>
      <c r="B53" s="3">
        <v>63010817</v>
      </c>
      <c r="C53">
        <f t="shared" si="0"/>
        <v>0</v>
      </c>
    </row>
    <row r="54" ht="14.25" spans="1:3">
      <c r="A54">
        <v>63012353</v>
      </c>
      <c r="B54" s="3">
        <v>63012353</v>
      </c>
      <c r="C54">
        <f t="shared" si="0"/>
        <v>0</v>
      </c>
    </row>
    <row r="55" ht="14.25" spans="1:3">
      <c r="A55" t="s">
        <v>11896</v>
      </c>
      <c r="B55" s="3" t="s">
        <v>11896</v>
      </c>
      <c r="C55">
        <f t="shared" si="0"/>
        <v>0</v>
      </c>
    </row>
    <row r="56" ht="14.25" spans="1:3">
      <c r="A56" t="s">
        <v>11897</v>
      </c>
      <c r="B56" s="3" t="s">
        <v>11897</v>
      </c>
      <c r="C56">
        <f t="shared" si="0"/>
        <v>0</v>
      </c>
    </row>
    <row r="57" ht="14.25" spans="1:3">
      <c r="A57" t="s">
        <v>11898</v>
      </c>
      <c r="B57" s="3" t="s">
        <v>11898</v>
      </c>
      <c r="C57">
        <f t="shared" si="0"/>
        <v>0</v>
      </c>
    </row>
    <row r="58" ht="14.25" spans="1:3">
      <c r="A58" t="s">
        <v>11899</v>
      </c>
      <c r="B58" s="3" t="s">
        <v>11899</v>
      </c>
      <c r="C58">
        <f t="shared" si="0"/>
        <v>0</v>
      </c>
    </row>
    <row r="59" ht="14.25" spans="1:3">
      <c r="A59" t="s">
        <v>11900</v>
      </c>
      <c r="B59" s="3" t="s">
        <v>11900</v>
      </c>
      <c r="C59">
        <f t="shared" si="0"/>
        <v>0</v>
      </c>
    </row>
    <row r="60" ht="14.25" spans="1:3">
      <c r="A60" t="s">
        <v>11901</v>
      </c>
      <c r="B60" s="3" t="s">
        <v>11901</v>
      </c>
      <c r="C60">
        <f t="shared" si="0"/>
        <v>0</v>
      </c>
    </row>
    <row r="61" ht="14.25" spans="1:3">
      <c r="A61" t="s">
        <v>11902</v>
      </c>
      <c r="B61" s="3" t="s">
        <v>11902</v>
      </c>
      <c r="C61">
        <f t="shared" si="0"/>
        <v>0</v>
      </c>
    </row>
    <row r="62" ht="14.25" spans="1:3">
      <c r="A62" t="s">
        <v>11903</v>
      </c>
      <c r="B62" s="3" t="s">
        <v>11903</v>
      </c>
      <c r="C62">
        <f t="shared" si="0"/>
        <v>0</v>
      </c>
    </row>
    <row r="63" ht="14.25" spans="1:3">
      <c r="A63" t="s">
        <v>11904</v>
      </c>
      <c r="B63" s="3" t="s">
        <v>11904</v>
      </c>
      <c r="C63">
        <f t="shared" si="0"/>
        <v>0</v>
      </c>
    </row>
    <row r="64" ht="14.25" spans="1:3">
      <c r="A64" t="s">
        <v>11905</v>
      </c>
      <c r="B64" s="3" t="s">
        <v>11905</v>
      </c>
      <c r="C64">
        <f t="shared" si="0"/>
        <v>0</v>
      </c>
    </row>
    <row r="65" ht="14.25" spans="1:3">
      <c r="A65" t="s">
        <v>11906</v>
      </c>
      <c r="B65" s="3" t="s">
        <v>11906</v>
      </c>
      <c r="C65">
        <f t="shared" si="0"/>
        <v>0</v>
      </c>
    </row>
    <row r="66" ht="14.25" spans="1:3">
      <c r="A66" t="s">
        <v>11907</v>
      </c>
      <c r="B66" s="3" t="s">
        <v>11907</v>
      </c>
      <c r="C66">
        <f t="shared" si="0"/>
        <v>0</v>
      </c>
    </row>
    <row r="67" ht="14.25" spans="1:3">
      <c r="A67" t="s">
        <v>11908</v>
      </c>
      <c r="B67" s="3" t="s">
        <v>11908</v>
      </c>
      <c r="C67">
        <f t="shared" ref="C67:C130" si="1">IF(A67=B67,0,1)</f>
        <v>0</v>
      </c>
    </row>
    <row r="68" ht="14.25" spans="1:3">
      <c r="A68" t="s">
        <v>11909</v>
      </c>
      <c r="B68" s="3" t="s">
        <v>11909</v>
      </c>
      <c r="C68">
        <f t="shared" si="1"/>
        <v>0</v>
      </c>
    </row>
    <row r="69" ht="14.25" spans="1:3">
      <c r="A69" t="s">
        <v>11910</v>
      </c>
      <c r="B69" s="3" t="s">
        <v>11910</v>
      </c>
      <c r="C69">
        <f t="shared" si="1"/>
        <v>0</v>
      </c>
    </row>
    <row r="70" ht="14.25" spans="1:3">
      <c r="A70" t="s">
        <v>11911</v>
      </c>
      <c r="B70" s="3" t="s">
        <v>11911</v>
      </c>
      <c r="C70">
        <f t="shared" si="1"/>
        <v>0</v>
      </c>
    </row>
    <row r="71" ht="14.25" spans="1:3">
      <c r="A71" t="s">
        <v>11912</v>
      </c>
      <c r="B71" s="3" t="s">
        <v>11912</v>
      </c>
      <c r="C71">
        <f t="shared" si="1"/>
        <v>0</v>
      </c>
    </row>
    <row r="72" ht="14.25" spans="1:3">
      <c r="A72" t="s">
        <v>11913</v>
      </c>
      <c r="B72" s="3" t="s">
        <v>11913</v>
      </c>
      <c r="C72">
        <f t="shared" si="1"/>
        <v>0</v>
      </c>
    </row>
    <row r="73" ht="14.25" spans="1:3">
      <c r="A73" t="s">
        <v>11914</v>
      </c>
      <c r="B73" s="3" t="s">
        <v>11914</v>
      </c>
      <c r="C73">
        <f t="shared" si="1"/>
        <v>0</v>
      </c>
    </row>
    <row r="74" ht="14.25" spans="1:3">
      <c r="A74" t="s">
        <v>11915</v>
      </c>
      <c r="B74" s="3" t="s">
        <v>11915</v>
      </c>
      <c r="C74">
        <f t="shared" si="1"/>
        <v>0</v>
      </c>
    </row>
    <row r="75" ht="14.25" spans="1:3">
      <c r="A75" t="s">
        <v>11916</v>
      </c>
      <c r="B75" s="3" t="s">
        <v>11916</v>
      </c>
      <c r="C75">
        <f t="shared" si="1"/>
        <v>0</v>
      </c>
    </row>
    <row r="76" ht="14.25" spans="1:3">
      <c r="A76" t="s">
        <v>11917</v>
      </c>
      <c r="B76" s="3" t="s">
        <v>11917</v>
      </c>
      <c r="C76">
        <f t="shared" si="1"/>
        <v>0</v>
      </c>
    </row>
    <row r="77" ht="14.25" spans="1:3">
      <c r="A77" t="s">
        <v>11918</v>
      </c>
      <c r="B77" s="3" t="s">
        <v>11918</v>
      </c>
      <c r="C77">
        <f t="shared" si="1"/>
        <v>0</v>
      </c>
    </row>
    <row r="78" ht="14.25" spans="1:3">
      <c r="A78" t="s">
        <v>11919</v>
      </c>
      <c r="B78" s="3" t="s">
        <v>11919</v>
      </c>
      <c r="C78">
        <f t="shared" si="1"/>
        <v>0</v>
      </c>
    </row>
    <row r="79" ht="14.25" spans="1:3">
      <c r="A79" t="s">
        <v>11920</v>
      </c>
      <c r="B79" s="3" t="s">
        <v>11920</v>
      </c>
      <c r="C79">
        <f t="shared" si="1"/>
        <v>0</v>
      </c>
    </row>
    <row r="80" ht="14.25" spans="1:3">
      <c r="A80" t="s">
        <v>11921</v>
      </c>
      <c r="B80" s="3" t="s">
        <v>11921</v>
      </c>
      <c r="C80">
        <f t="shared" si="1"/>
        <v>0</v>
      </c>
    </row>
    <row r="81" ht="14.25" spans="1:3">
      <c r="A81" t="s">
        <v>11922</v>
      </c>
      <c r="B81" s="3" t="s">
        <v>11922</v>
      </c>
      <c r="C81">
        <f t="shared" si="1"/>
        <v>0</v>
      </c>
    </row>
    <row r="82" ht="14.25" spans="1:3">
      <c r="A82" t="s">
        <v>11923</v>
      </c>
      <c r="B82" s="3" t="s">
        <v>11923</v>
      </c>
      <c r="C82">
        <f t="shared" si="1"/>
        <v>0</v>
      </c>
    </row>
    <row r="83" ht="14.25" spans="1:3">
      <c r="A83" t="s">
        <v>11924</v>
      </c>
      <c r="B83" s="3" t="s">
        <v>11924</v>
      </c>
      <c r="C83">
        <f t="shared" si="1"/>
        <v>0</v>
      </c>
    </row>
    <row r="84" ht="14.25" spans="1:3">
      <c r="A84" t="s">
        <v>11925</v>
      </c>
      <c r="B84" s="3" t="s">
        <v>11925</v>
      </c>
      <c r="C84">
        <f t="shared" si="1"/>
        <v>0</v>
      </c>
    </row>
    <row r="85" ht="14.25" spans="1:3">
      <c r="A85" t="s">
        <v>11926</v>
      </c>
      <c r="B85" s="3" t="s">
        <v>11926</v>
      </c>
      <c r="C85">
        <f t="shared" si="1"/>
        <v>0</v>
      </c>
    </row>
    <row r="86" ht="14.25" spans="1:3">
      <c r="A86" t="s">
        <v>11927</v>
      </c>
      <c r="B86" s="3" t="s">
        <v>11927</v>
      </c>
      <c r="C86">
        <f t="shared" si="1"/>
        <v>0</v>
      </c>
    </row>
    <row r="87" ht="14.25" spans="1:3">
      <c r="A87" t="s">
        <v>11928</v>
      </c>
      <c r="B87" s="3" t="s">
        <v>11928</v>
      </c>
      <c r="C87">
        <f t="shared" si="1"/>
        <v>0</v>
      </c>
    </row>
    <row r="88" ht="14.25" spans="1:3">
      <c r="A88" t="s">
        <v>11929</v>
      </c>
      <c r="B88" s="3" t="s">
        <v>11929</v>
      </c>
      <c r="C88">
        <f t="shared" si="1"/>
        <v>0</v>
      </c>
    </row>
    <row r="89" ht="14.25" spans="1:3">
      <c r="A89" t="s">
        <v>11930</v>
      </c>
      <c r="B89" s="3" t="s">
        <v>11930</v>
      </c>
      <c r="C89">
        <f t="shared" si="1"/>
        <v>0</v>
      </c>
    </row>
    <row r="90" ht="14.25" spans="1:3">
      <c r="A90" t="s">
        <v>11931</v>
      </c>
      <c r="B90" s="3" t="s">
        <v>11931</v>
      </c>
      <c r="C90">
        <f t="shared" si="1"/>
        <v>0</v>
      </c>
    </row>
    <row r="91" ht="14.25" spans="1:3">
      <c r="A91" t="s">
        <v>11932</v>
      </c>
      <c r="B91" s="3" t="s">
        <v>11932</v>
      </c>
      <c r="C91">
        <f t="shared" si="1"/>
        <v>0</v>
      </c>
    </row>
    <row r="92" ht="14.25" spans="1:3">
      <c r="A92" t="s">
        <v>11933</v>
      </c>
      <c r="B92" s="3" t="s">
        <v>11933</v>
      </c>
      <c r="C92">
        <f t="shared" si="1"/>
        <v>0</v>
      </c>
    </row>
    <row r="93" ht="14.25" spans="1:3">
      <c r="A93" t="s">
        <v>11934</v>
      </c>
      <c r="B93" s="3" t="s">
        <v>11934</v>
      </c>
      <c r="C93">
        <f t="shared" si="1"/>
        <v>0</v>
      </c>
    </row>
    <row r="94" ht="14.25" spans="1:3">
      <c r="A94" t="s">
        <v>11935</v>
      </c>
      <c r="B94" s="3" t="s">
        <v>11935</v>
      </c>
      <c r="C94">
        <f t="shared" si="1"/>
        <v>0</v>
      </c>
    </row>
    <row r="95" ht="14.25" spans="1:3">
      <c r="A95" t="s">
        <v>11936</v>
      </c>
      <c r="B95" s="3" t="s">
        <v>11936</v>
      </c>
      <c r="C95">
        <f t="shared" si="1"/>
        <v>0</v>
      </c>
    </row>
    <row r="96" ht="14.25" spans="1:3">
      <c r="A96" t="s">
        <v>11937</v>
      </c>
      <c r="B96" s="3" t="s">
        <v>11937</v>
      </c>
      <c r="C96">
        <f t="shared" si="1"/>
        <v>0</v>
      </c>
    </row>
    <row r="97" ht="14.25" spans="1:3">
      <c r="A97" t="s">
        <v>11938</v>
      </c>
      <c r="B97" s="3" t="s">
        <v>11938</v>
      </c>
      <c r="C97">
        <f t="shared" si="1"/>
        <v>0</v>
      </c>
    </row>
    <row r="98" ht="14.25" spans="1:3">
      <c r="A98" t="s">
        <v>11939</v>
      </c>
      <c r="B98" s="3" t="s">
        <v>11939</v>
      </c>
      <c r="C98">
        <f t="shared" si="1"/>
        <v>0</v>
      </c>
    </row>
    <row r="99" ht="14.25" spans="1:3">
      <c r="A99" t="s">
        <v>11940</v>
      </c>
      <c r="B99" s="3" t="s">
        <v>11940</v>
      </c>
      <c r="C99">
        <f t="shared" si="1"/>
        <v>0</v>
      </c>
    </row>
    <row r="100" ht="14.25" spans="1:3">
      <c r="A100" t="s">
        <v>11941</v>
      </c>
      <c r="B100" s="3" t="s">
        <v>11941</v>
      </c>
      <c r="C100">
        <f t="shared" si="1"/>
        <v>0</v>
      </c>
    </row>
    <row r="101" ht="14.25" spans="1:3">
      <c r="A101" t="s">
        <v>11942</v>
      </c>
      <c r="B101" s="3" t="s">
        <v>11942</v>
      </c>
      <c r="C101">
        <f t="shared" si="1"/>
        <v>0</v>
      </c>
    </row>
    <row r="102" ht="14.25" spans="1:3">
      <c r="A102" t="s">
        <v>11943</v>
      </c>
      <c r="B102" s="3" t="s">
        <v>11943</v>
      </c>
      <c r="C102">
        <f t="shared" si="1"/>
        <v>0</v>
      </c>
    </row>
    <row r="103" ht="14.25" spans="1:3">
      <c r="A103" t="s">
        <v>11944</v>
      </c>
      <c r="B103" s="3" t="s">
        <v>11944</v>
      </c>
      <c r="C103">
        <f t="shared" si="1"/>
        <v>0</v>
      </c>
    </row>
    <row r="104" ht="14.25" spans="1:3">
      <c r="A104" t="s">
        <v>11945</v>
      </c>
      <c r="B104" s="3" t="s">
        <v>11945</v>
      </c>
      <c r="C104">
        <f t="shared" si="1"/>
        <v>0</v>
      </c>
    </row>
    <row r="105" ht="14.25" spans="1:3">
      <c r="A105" t="s">
        <v>11946</v>
      </c>
      <c r="B105" s="3" t="s">
        <v>11946</v>
      </c>
      <c r="C105">
        <f t="shared" si="1"/>
        <v>0</v>
      </c>
    </row>
    <row r="106" ht="14.25" spans="1:3">
      <c r="A106" t="s">
        <v>11947</v>
      </c>
      <c r="B106" s="3" t="s">
        <v>11947</v>
      </c>
      <c r="C106">
        <f t="shared" si="1"/>
        <v>0</v>
      </c>
    </row>
    <row r="107" ht="14.25" spans="1:3">
      <c r="A107" t="s">
        <v>11948</v>
      </c>
      <c r="B107" s="3" t="s">
        <v>11948</v>
      </c>
      <c r="C107">
        <f t="shared" si="1"/>
        <v>0</v>
      </c>
    </row>
    <row r="108" ht="14.25" spans="1:3">
      <c r="A108" t="s">
        <v>11949</v>
      </c>
      <c r="B108" s="3" t="s">
        <v>11949</v>
      </c>
      <c r="C108">
        <f t="shared" si="1"/>
        <v>0</v>
      </c>
    </row>
    <row r="109" ht="14.25" spans="1:3">
      <c r="A109" t="s">
        <v>11950</v>
      </c>
      <c r="B109" s="3" t="s">
        <v>11950</v>
      </c>
      <c r="C109">
        <f t="shared" si="1"/>
        <v>0</v>
      </c>
    </row>
    <row r="110" ht="14.25" spans="1:3">
      <c r="A110" t="s">
        <v>11951</v>
      </c>
      <c r="B110" s="3" t="s">
        <v>11951</v>
      </c>
      <c r="C110">
        <f t="shared" si="1"/>
        <v>0</v>
      </c>
    </row>
    <row r="111" ht="14.25" spans="1:3">
      <c r="A111" t="s">
        <v>11952</v>
      </c>
      <c r="B111" s="3" t="s">
        <v>11952</v>
      </c>
      <c r="C111">
        <f t="shared" si="1"/>
        <v>0</v>
      </c>
    </row>
    <row r="112" ht="14.25" spans="1:3">
      <c r="A112" t="s">
        <v>11953</v>
      </c>
      <c r="B112" s="3" t="s">
        <v>11953</v>
      </c>
      <c r="C112">
        <f t="shared" si="1"/>
        <v>0</v>
      </c>
    </row>
    <row r="113" ht="14.25" spans="1:3">
      <c r="A113" t="s">
        <v>11954</v>
      </c>
      <c r="B113" s="3" t="s">
        <v>11954</v>
      </c>
      <c r="C113">
        <f t="shared" si="1"/>
        <v>0</v>
      </c>
    </row>
    <row r="114" ht="14.25" spans="1:3">
      <c r="A114" t="s">
        <v>11955</v>
      </c>
      <c r="B114" s="3" t="s">
        <v>11955</v>
      </c>
      <c r="C114">
        <f t="shared" si="1"/>
        <v>0</v>
      </c>
    </row>
    <row r="115" ht="14.25" spans="1:3">
      <c r="A115" t="s">
        <v>11956</v>
      </c>
      <c r="B115" s="3" t="s">
        <v>11956</v>
      </c>
      <c r="C115">
        <f t="shared" si="1"/>
        <v>0</v>
      </c>
    </row>
    <row r="116" ht="14.25" spans="1:3">
      <c r="A116" t="s">
        <v>11957</v>
      </c>
      <c r="B116" s="3" t="s">
        <v>11957</v>
      </c>
      <c r="C116">
        <f t="shared" si="1"/>
        <v>0</v>
      </c>
    </row>
    <row r="117" ht="14.25" spans="1:3">
      <c r="A117" t="s">
        <v>11958</v>
      </c>
      <c r="B117" s="3" t="s">
        <v>11958</v>
      </c>
      <c r="C117">
        <f t="shared" si="1"/>
        <v>0</v>
      </c>
    </row>
    <row r="118" ht="14.25" spans="1:3">
      <c r="A118" t="s">
        <v>11959</v>
      </c>
      <c r="B118" s="3" t="s">
        <v>11959</v>
      </c>
      <c r="C118">
        <f t="shared" si="1"/>
        <v>0</v>
      </c>
    </row>
    <row r="119" ht="14.25" spans="1:3">
      <c r="A119" t="s">
        <v>11960</v>
      </c>
      <c r="B119" s="3" t="s">
        <v>11960</v>
      </c>
      <c r="C119">
        <f t="shared" si="1"/>
        <v>0</v>
      </c>
    </row>
    <row r="120" ht="14.25" spans="1:3">
      <c r="A120" t="s">
        <v>11961</v>
      </c>
      <c r="B120" s="3" t="s">
        <v>11961</v>
      </c>
      <c r="C120">
        <f t="shared" si="1"/>
        <v>0</v>
      </c>
    </row>
    <row r="121" ht="14.25" spans="1:3">
      <c r="A121" t="s">
        <v>11962</v>
      </c>
      <c r="B121" s="3" t="s">
        <v>11962</v>
      </c>
      <c r="C121">
        <f t="shared" si="1"/>
        <v>0</v>
      </c>
    </row>
    <row r="122" ht="14.25" spans="1:3">
      <c r="A122" t="s">
        <v>11963</v>
      </c>
      <c r="B122" s="3" t="s">
        <v>11963</v>
      </c>
      <c r="C122">
        <f t="shared" si="1"/>
        <v>0</v>
      </c>
    </row>
    <row r="123" ht="14.25" spans="1:3">
      <c r="A123" t="s">
        <v>11964</v>
      </c>
      <c r="B123" s="3" t="s">
        <v>11964</v>
      </c>
      <c r="C123">
        <f t="shared" si="1"/>
        <v>0</v>
      </c>
    </row>
    <row r="124" ht="14.25" spans="1:3">
      <c r="A124" t="s">
        <v>11965</v>
      </c>
      <c r="B124" s="3" t="s">
        <v>11965</v>
      </c>
      <c r="C124">
        <f t="shared" si="1"/>
        <v>0</v>
      </c>
    </row>
    <row r="125" ht="14.25" spans="1:3">
      <c r="A125" t="s">
        <v>11966</v>
      </c>
      <c r="B125" s="3" t="s">
        <v>11966</v>
      </c>
      <c r="C125">
        <f t="shared" si="1"/>
        <v>0</v>
      </c>
    </row>
    <row r="126" ht="14.25" spans="1:3">
      <c r="A126" t="s">
        <v>11967</v>
      </c>
      <c r="B126" s="3" t="s">
        <v>11967</v>
      </c>
      <c r="C126">
        <f t="shared" si="1"/>
        <v>0</v>
      </c>
    </row>
    <row r="127" ht="14.25" spans="1:3">
      <c r="A127" t="s">
        <v>11968</v>
      </c>
      <c r="B127" s="3" t="s">
        <v>11968</v>
      </c>
      <c r="C127">
        <f t="shared" si="1"/>
        <v>0</v>
      </c>
    </row>
    <row r="128" ht="14.25" spans="1:3">
      <c r="A128" t="s">
        <v>11969</v>
      </c>
      <c r="B128" s="3" t="s">
        <v>11969</v>
      </c>
      <c r="C128">
        <f t="shared" si="1"/>
        <v>0</v>
      </c>
    </row>
    <row r="129" ht="14.25" spans="1:3">
      <c r="A129" t="s">
        <v>11970</v>
      </c>
      <c r="B129" s="3" t="s">
        <v>11970</v>
      </c>
      <c r="C129">
        <f t="shared" si="1"/>
        <v>0</v>
      </c>
    </row>
    <row r="130" ht="14.25" spans="1:3">
      <c r="A130" t="s">
        <v>11971</v>
      </c>
      <c r="B130" s="3" t="s">
        <v>11971</v>
      </c>
      <c r="C130">
        <f t="shared" si="1"/>
        <v>0</v>
      </c>
    </row>
    <row r="131" ht="14.25" spans="1:3">
      <c r="A131" t="s">
        <v>11972</v>
      </c>
      <c r="B131" s="3" t="s">
        <v>11972</v>
      </c>
      <c r="C131">
        <f t="shared" ref="C131:C194" si="2">IF(A131=B131,0,1)</f>
        <v>0</v>
      </c>
    </row>
    <row r="132" ht="14.25" spans="1:3">
      <c r="A132" t="s">
        <v>11973</v>
      </c>
      <c r="B132" s="3" t="s">
        <v>11973</v>
      </c>
      <c r="C132">
        <f t="shared" si="2"/>
        <v>0</v>
      </c>
    </row>
    <row r="133" ht="14.25" spans="1:3">
      <c r="A133" t="s">
        <v>11974</v>
      </c>
      <c r="B133" s="3" t="s">
        <v>11974</v>
      </c>
      <c r="C133">
        <f t="shared" si="2"/>
        <v>0</v>
      </c>
    </row>
    <row r="134" ht="14.25" spans="1:3">
      <c r="A134" t="s">
        <v>11975</v>
      </c>
      <c r="B134" s="3" t="s">
        <v>11975</v>
      </c>
      <c r="C134">
        <f t="shared" si="2"/>
        <v>0</v>
      </c>
    </row>
    <row r="135" ht="14.25" spans="1:3">
      <c r="A135" t="s">
        <v>11976</v>
      </c>
      <c r="B135" s="3" t="s">
        <v>11976</v>
      </c>
      <c r="C135">
        <f t="shared" si="2"/>
        <v>0</v>
      </c>
    </row>
    <row r="136" ht="14.25" spans="1:3">
      <c r="A136" t="s">
        <v>11977</v>
      </c>
      <c r="B136" s="3" t="s">
        <v>11977</v>
      </c>
      <c r="C136">
        <f t="shared" si="2"/>
        <v>0</v>
      </c>
    </row>
    <row r="137" ht="14.25" spans="1:3">
      <c r="A137" t="s">
        <v>11978</v>
      </c>
      <c r="B137" s="3" t="s">
        <v>11978</v>
      </c>
      <c r="C137">
        <f t="shared" si="2"/>
        <v>0</v>
      </c>
    </row>
    <row r="138" ht="14.25" spans="1:3">
      <c r="A138" t="s">
        <v>11979</v>
      </c>
      <c r="B138" s="3" t="s">
        <v>11979</v>
      </c>
      <c r="C138">
        <f t="shared" si="2"/>
        <v>0</v>
      </c>
    </row>
    <row r="139" ht="14.25" spans="1:3">
      <c r="A139" t="s">
        <v>11980</v>
      </c>
      <c r="B139" s="3" t="s">
        <v>11980</v>
      </c>
      <c r="C139">
        <f t="shared" si="2"/>
        <v>0</v>
      </c>
    </row>
    <row r="140" ht="14.25" spans="1:3">
      <c r="A140" t="s">
        <v>11981</v>
      </c>
      <c r="B140" s="3" t="s">
        <v>11981</v>
      </c>
      <c r="C140">
        <f t="shared" si="2"/>
        <v>0</v>
      </c>
    </row>
    <row r="141" ht="14.25" spans="1:3">
      <c r="A141" t="s">
        <v>11982</v>
      </c>
      <c r="B141" s="3" t="s">
        <v>11982</v>
      </c>
      <c r="C141">
        <f t="shared" si="2"/>
        <v>0</v>
      </c>
    </row>
    <row r="142" ht="14.25" spans="1:3">
      <c r="A142" t="s">
        <v>11983</v>
      </c>
      <c r="B142" s="3" t="s">
        <v>11983</v>
      </c>
      <c r="C142">
        <f t="shared" si="2"/>
        <v>0</v>
      </c>
    </row>
    <row r="143" ht="14.25" spans="1:3">
      <c r="A143" t="s">
        <v>11984</v>
      </c>
      <c r="B143" s="3" t="s">
        <v>11984</v>
      </c>
      <c r="C143">
        <f t="shared" si="2"/>
        <v>0</v>
      </c>
    </row>
    <row r="144" ht="14.25" spans="1:3">
      <c r="A144" t="s">
        <v>11985</v>
      </c>
      <c r="B144" s="3" t="s">
        <v>11985</v>
      </c>
      <c r="C144">
        <f t="shared" si="2"/>
        <v>0</v>
      </c>
    </row>
    <row r="145" ht="14.25" spans="1:3">
      <c r="A145" t="s">
        <v>11986</v>
      </c>
      <c r="B145" s="3" t="s">
        <v>11986</v>
      </c>
      <c r="C145">
        <f t="shared" si="2"/>
        <v>0</v>
      </c>
    </row>
    <row r="146" ht="14.25" spans="1:3">
      <c r="A146" t="s">
        <v>11987</v>
      </c>
      <c r="B146" s="3" t="s">
        <v>11987</v>
      </c>
      <c r="C146">
        <f t="shared" si="2"/>
        <v>0</v>
      </c>
    </row>
    <row r="147" ht="14.25" spans="1:3">
      <c r="A147" t="s">
        <v>11988</v>
      </c>
      <c r="B147" s="3" t="s">
        <v>11988</v>
      </c>
      <c r="C147">
        <f t="shared" si="2"/>
        <v>0</v>
      </c>
    </row>
    <row r="148" ht="14.25" spans="1:3">
      <c r="A148" t="s">
        <v>11989</v>
      </c>
      <c r="B148" s="3" t="s">
        <v>11989</v>
      </c>
      <c r="C148">
        <f t="shared" si="2"/>
        <v>0</v>
      </c>
    </row>
    <row r="149" ht="14.25" spans="1:3">
      <c r="A149" t="s">
        <v>11990</v>
      </c>
      <c r="B149" s="3" t="s">
        <v>11990</v>
      </c>
      <c r="C149">
        <f t="shared" si="2"/>
        <v>0</v>
      </c>
    </row>
    <row r="150" ht="14.25" spans="1:3">
      <c r="A150" t="s">
        <v>11991</v>
      </c>
      <c r="B150" s="3" t="s">
        <v>11991</v>
      </c>
      <c r="C150">
        <f t="shared" si="2"/>
        <v>0</v>
      </c>
    </row>
    <row r="151" ht="14.25" spans="1:3">
      <c r="A151" t="s">
        <v>11992</v>
      </c>
      <c r="B151" s="3" t="s">
        <v>11992</v>
      </c>
      <c r="C151">
        <f t="shared" si="2"/>
        <v>0</v>
      </c>
    </row>
    <row r="152" ht="14.25" spans="1:3">
      <c r="A152" t="s">
        <v>11993</v>
      </c>
      <c r="B152" s="3" t="s">
        <v>11993</v>
      </c>
      <c r="C152">
        <f t="shared" si="2"/>
        <v>0</v>
      </c>
    </row>
    <row r="153" ht="14.25" spans="1:3">
      <c r="A153" t="s">
        <v>11994</v>
      </c>
      <c r="B153" s="3" t="s">
        <v>11994</v>
      </c>
      <c r="C153">
        <f t="shared" si="2"/>
        <v>0</v>
      </c>
    </row>
    <row r="154" ht="14.25" spans="1:3">
      <c r="A154" t="s">
        <v>11995</v>
      </c>
      <c r="B154" s="3" t="s">
        <v>11995</v>
      </c>
      <c r="C154">
        <f t="shared" si="2"/>
        <v>0</v>
      </c>
    </row>
    <row r="155" ht="14.25" spans="1:3">
      <c r="A155" t="s">
        <v>11996</v>
      </c>
      <c r="B155" s="3" t="s">
        <v>11996</v>
      </c>
      <c r="C155">
        <f t="shared" si="2"/>
        <v>0</v>
      </c>
    </row>
    <row r="156" ht="14.25" spans="1:3">
      <c r="A156" t="s">
        <v>11997</v>
      </c>
      <c r="B156" s="3" t="s">
        <v>11997</v>
      </c>
      <c r="C156">
        <f t="shared" si="2"/>
        <v>0</v>
      </c>
    </row>
    <row r="157" ht="14.25" spans="1:3">
      <c r="A157" t="s">
        <v>11998</v>
      </c>
      <c r="B157" s="3" t="s">
        <v>11998</v>
      </c>
      <c r="C157">
        <f t="shared" si="2"/>
        <v>0</v>
      </c>
    </row>
    <row r="158" ht="14.25" spans="1:3">
      <c r="A158" t="s">
        <v>11999</v>
      </c>
      <c r="B158" s="3" t="s">
        <v>11999</v>
      </c>
      <c r="C158">
        <f t="shared" si="2"/>
        <v>0</v>
      </c>
    </row>
    <row r="159" ht="14.25" spans="1:3">
      <c r="A159" t="s">
        <v>12000</v>
      </c>
      <c r="B159" s="3" t="s">
        <v>12000</v>
      </c>
      <c r="C159">
        <f t="shared" si="2"/>
        <v>0</v>
      </c>
    </row>
    <row r="160" ht="14.25" spans="1:3">
      <c r="A160" t="s">
        <v>12001</v>
      </c>
      <c r="B160" s="3" t="s">
        <v>12001</v>
      </c>
      <c r="C160">
        <f t="shared" si="2"/>
        <v>0</v>
      </c>
    </row>
    <row r="161" ht="14.25" spans="1:3">
      <c r="A161" t="s">
        <v>12002</v>
      </c>
      <c r="B161" s="3" t="s">
        <v>12002</v>
      </c>
      <c r="C161">
        <f t="shared" si="2"/>
        <v>0</v>
      </c>
    </row>
    <row r="162" ht="14.25" spans="1:3">
      <c r="A162" t="s">
        <v>12003</v>
      </c>
      <c r="B162" s="3" t="s">
        <v>12003</v>
      </c>
      <c r="C162">
        <f t="shared" si="2"/>
        <v>0</v>
      </c>
    </row>
    <row r="163" ht="14.25" spans="1:3">
      <c r="A163" t="s">
        <v>12004</v>
      </c>
      <c r="B163" s="3" t="s">
        <v>12004</v>
      </c>
      <c r="C163">
        <f t="shared" si="2"/>
        <v>0</v>
      </c>
    </row>
    <row r="164" ht="14.25" spans="1:3">
      <c r="A164" t="s">
        <v>12005</v>
      </c>
      <c r="B164" s="3" t="s">
        <v>12005</v>
      </c>
      <c r="C164">
        <f t="shared" si="2"/>
        <v>0</v>
      </c>
    </row>
    <row r="165" ht="14.25" spans="1:3">
      <c r="A165" t="s">
        <v>12006</v>
      </c>
      <c r="B165" s="3" t="s">
        <v>12006</v>
      </c>
      <c r="C165">
        <f t="shared" si="2"/>
        <v>0</v>
      </c>
    </row>
    <row r="166" ht="14.25" spans="1:3">
      <c r="A166" t="s">
        <v>12007</v>
      </c>
      <c r="B166" s="3" t="s">
        <v>12007</v>
      </c>
      <c r="C166">
        <f t="shared" si="2"/>
        <v>0</v>
      </c>
    </row>
    <row r="167" ht="14.25" spans="1:3">
      <c r="A167" t="s">
        <v>12008</v>
      </c>
      <c r="B167" s="3" t="s">
        <v>12008</v>
      </c>
      <c r="C167">
        <f t="shared" si="2"/>
        <v>0</v>
      </c>
    </row>
    <row r="168" ht="14.25" spans="1:3">
      <c r="A168" t="s">
        <v>12009</v>
      </c>
      <c r="B168" s="3" t="s">
        <v>12009</v>
      </c>
      <c r="C168">
        <f t="shared" si="2"/>
        <v>0</v>
      </c>
    </row>
    <row r="169" ht="14.25" spans="1:3">
      <c r="A169" t="s">
        <v>12010</v>
      </c>
      <c r="B169" s="3" t="s">
        <v>12010</v>
      </c>
      <c r="C169">
        <f t="shared" si="2"/>
        <v>0</v>
      </c>
    </row>
    <row r="170" ht="14.25" spans="1:3">
      <c r="A170" t="s">
        <v>12011</v>
      </c>
      <c r="B170" s="3" t="s">
        <v>12011</v>
      </c>
      <c r="C170">
        <f t="shared" si="2"/>
        <v>0</v>
      </c>
    </row>
    <row r="171" ht="14.25" spans="1:3">
      <c r="A171" t="s">
        <v>12012</v>
      </c>
      <c r="B171" s="3" t="s">
        <v>12012</v>
      </c>
      <c r="C171">
        <f t="shared" si="2"/>
        <v>0</v>
      </c>
    </row>
    <row r="172" ht="14.25" spans="1:3">
      <c r="A172" t="s">
        <v>12013</v>
      </c>
      <c r="B172" s="3" t="s">
        <v>12013</v>
      </c>
      <c r="C172">
        <f t="shared" si="2"/>
        <v>0</v>
      </c>
    </row>
    <row r="173" ht="14.25" spans="1:3">
      <c r="A173" t="s">
        <v>12014</v>
      </c>
      <c r="B173" s="3" t="s">
        <v>12014</v>
      </c>
      <c r="C173">
        <f t="shared" si="2"/>
        <v>0</v>
      </c>
    </row>
    <row r="174" ht="14.25" spans="1:3">
      <c r="A174" t="s">
        <v>12015</v>
      </c>
      <c r="B174" s="3" t="s">
        <v>12015</v>
      </c>
      <c r="C174">
        <f t="shared" si="2"/>
        <v>0</v>
      </c>
    </row>
    <row r="175" ht="14.25" spans="1:3">
      <c r="A175" t="s">
        <v>12016</v>
      </c>
      <c r="B175" s="3" t="s">
        <v>12016</v>
      </c>
      <c r="C175">
        <f t="shared" si="2"/>
        <v>0</v>
      </c>
    </row>
    <row r="176" ht="14.25" spans="1:3">
      <c r="A176" t="s">
        <v>12017</v>
      </c>
      <c r="B176" s="3" t="s">
        <v>12017</v>
      </c>
      <c r="C176">
        <f t="shared" si="2"/>
        <v>0</v>
      </c>
    </row>
    <row r="177" ht="14.25" spans="1:3">
      <c r="A177" t="s">
        <v>12018</v>
      </c>
      <c r="B177" s="3" t="s">
        <v>12018</v>
      </c>
      <c r="C177">
        <f t="shared" si="2"/>
        <v>0</v>
      </c>
    </row>
    <row r="178" ht="14.25" spans="1:3">
      <c r="A178" t="s">
        <v>12019</v>
      </c>
      <c r="B178" s="3" t="s">
        <v>12019</v>
      </c>
      <c r="C178">
        <f t="shared" si="2"/>
        <v>0</v>
      </c>
    </row>
    <row r="179" ht="14.25" spans="1:3">
      <c r="A179" t="s">
        <v>12020</v>
      </c>
      <c r="B179" s="3" t="s">
        <v>12020</v>
      </c>
      <c r="C179">
        <f t="shared" si="2"/>
        <v>0</v>
      </c>
    </row>
    <row r="180" ht="14.25" spans="1:3">
      <c r="A180" t="s">
        <v>12021</v>
      </c>
      <c r="B180" s="3" t="s">
        <v>12021</v>
      </c>
      <c r="C180">
        <f t="shared" si="2"/>
        <v>0</v>
      </c>
    </row>
    <row r="181" ht="14.25" spans="1:3">
      <c r="A181" t="s">
        <v>12022</v>
      </c>
      <c r="B181" s="3" t="s">
        <v>12022</v>
      </c>
      <c r="C181">
        <f t="shared" si="2"/>
        <v>0</v>
      </c>
    </row>
    <row r="182" ht="14.25" spans="1:3">
      <c r="A182" t="s">
        <v>12023</v>
      </c>
      <c r="B182" s="3" t="s">
        <v>12023</v>
      </c>
      <c r="C182">
        <f t="shared" si="2"/>
        <v>0</v>
      </c>
    </row>
    <row r="183" ht="14.25" spans="1:3">
      <c r="A183" t="s">
        <v>12024</v>
      </c>
      <c r="B183" s="3" t="s">
        <v>12024</v>
      </c>
      <c r="C183">
        <f t="shared" si="2"/>
        <v>0</v>
      </c>
    </row>
    <row r="184" ht="14.25" spans="1:3">
      <c r="A184" t="s">
        <v>12025</v>
      </c>
      <c r="B184" s="3" t="s">
        <v>12025</v>
      </c>
      <c r="C184">
        <f t="shared" si="2"/>
        <v>0</v>
      </c>
    </row>
    <row r="185" ht="14.25" spans="1:3">
      <c r="A185" t="s">
        <v>12026</v>
      </c>
      <c r="B185" s="3" t="s">
        <v>12026</v>
      </c>
      <c r="C185">
        <f t="shared" si="2"/>
        <v>0</v>
      </c>
    </row>
    <row r="186" ht="14.25" spans="1:3">
      <c r="A186" t="s">
        <v>12027</v>
      </c>
      <c r="B186" s="3" t="s">
        <v>12027</v>
      </c>
      <c r="C186">
        <f t="shared" si="2"/>
        <v>0</v>
      </c>
    </row>
    <row r="187" ht="14.25" spans="1:3">
      <c r="A187" t="s">
        <v>12028</v>
      </c>
      <c r="B187" s="3" t="s">
        <v>12028</v>
      </c>
      <c r="C187">
        <f t="shared" si="2"/>
        <v>0</v>
      </c>
    </row>
    <row r="188" ht="14.25" spans="1:3">
      <c r="A188" t="s">
        <v>12029</v>
      </c>
      <c r="B188" s="3" t="s">
        <v>12029</v>
      </c>
      <c r="C188">
        <f t="shared" si="2"/>
        <v>0</v>
      </c>
    </row>
    <row r="189" ht="14.25" spans="1:3">
      <c r="A189" t="s">
        <v>12030</v>
      </c>
      <c r="B189" s="3" t="s">
        <v>12030</v>
      </c>
      <c r="C189">
        <f t="shared" si="2"/>
        <v>0</v>
      </c>
    </row>
    <row r="190" ht="14.25" spans="1:3">
      <c r="A190" t="s">
        <v>12031</v>
      </c>
      <c r="B190" s="3" t="s">
        <v>12031</v>
      </c>
      <c r="C190">
        <f t="shared" si="2"/>
        <v>0</v>
      </c>
    </row>
    <row r="191" ht="14.25" spans="1:3">
      <c r="A191" t="s">
        <v>12032</v>
      </c>
      <c r="B191" s="3" t="s">
        <v>12032</v>
      </c>
      <c r="C191">
        <f t="shared" si="2"/>
        <v>0</v>
      </c>
    </row>
    <row r="192" ht="14.25" spans="1:3">
      <c r="A192" t="s">
        <v>12033</v>
      </c>
      <c r="B192" s="3" t="s">
        <v>12033</v>
      </c>
      <c r="C192">
        <f t="shared" si="2"/>
        <v>0</v>
      </c>
    </row>
    <row r="193" ht="14.25" spans="1:3">
      <c r="A193" t="s">
        <v>12034</v>
      </c>
      <c r="B193" s="3" t="s">
        <v>12034</v>
      </c>
      <c r="C193">
        <f t="shared" si="2"/>
        <v>0</v>
      </c>
    </row>
    <row r="194" ht="14.25" spans="1:3">
      <c r="A194" t="s">
        <v>12035</v>
      </c>
      <c r="B194" s="3" t="s">
        <v>12035</v>
      </c>
      <c r="C194">
        <f t="shared" si="2"/>
        <v>0</v>
      </c>
    </row>
    <row r="195" ht="14.25" spans="1:3">
      <c r="A195" t="s">
        <v>12036</v>
      </c>
      <c r="B195" s="3" t="s">
        <v>12036</v>
      </c>
      <c r="C195">
        <f t="shared" ref="C195:C258" si="3">IF(A195=B195,0,1)</f>
        <v>0</v>
      </c>
    </row>
    <row r="196" ht="14.25" spans="1:3">
      <c r="A196" t="s">
        <v>12037</v>
      </c>
      <c r="B196" s="3" t="s">
        <v>12037</v>
      </c>
      <c r="C196">
        <f t="shared" si="3"/>
        <v>0</v>
      </c>
    </row>
    <row r="197" ht="14.25" spans="1:3">
      <c r="A197" t="s">
        <v>12038</v>
      </c>
      <c r="B197" s="3" t="s">
        <v>12038</v>
      </c>
      <c r="C197">
        <f t="shared" si="3"/>
        <v>0</v>
      </c>
    </row>
    <row r="198" ht="14.25" spans="1:3">
      <c r="A198" t="s">
        <v>12039</v>
      </c>
      <c r="B198" s="3" t="s">
        <v>12039</v>
      </c>
      <c r="C198">
        <f t="shared" si="3"/>
        <v>0</v>
      </c>
    </row>
    <row r="199" ht="14.25" spans="1:3">
      <c r="A199" t="s">
        <v>12040</v>
      </c>
      <c r="B199" s="3" t="s">
        <v>12040</v>
      </c>
      <c r="C199">
        <f t="shared" si="3"/>
        <v>0</v>
      </c>
    </row>
    <row r="200" ht="14.25" spans="1:3">
      <c r="A200" t="s">
        <v>12041</v>
      </c>
      <c r="B200" s="3" t="s">
        <v>12041</v>
      </c>
      <c r="C200">
        <f t="shared" si="3"/>
        <v>0</v>
      </c>
    </row>
    <row r="201" ht="14.25" spans="1:3">
      <c r="A201" t="s">
        <v>12042</v>
      </c>
      <c r="B201" s="3" t="s">
        <v>12042</v>
      </c>
      <c r="C201">
        <f t="shared" si="3"/>
        <v>0</v>
      </c>
    </row>
    <row r="202" ht="14.25" spans="1:3">
      <c r="A202" t="s">
        <v>12043</v>
      </c>
      <c r="B202" s="3" t="s">
        <v>12043</v>
      </c>
      <c r="C202">
        <f t="shared" si="3"/>
        <v>0</v>
      </c>
    </row>
    <row r="203" ht="14.25" spans="1:3">
      <c r="A203" t="s">
        <v>12044</v>
      </c>
      <c r="B203" s="3" t="s">
        <v>12044</v>
      </c>
      <c r="C203">
        <f t="shared" si="3"/>
        <v>0</v>
      </c>
    </row>
    <row r="204" ht="14.25" spans="1:3">
      <c r="A204" t="s">
        <v>12045</v>
      </c>
      <c r="B204" s="3" t="s">
        <v>12045</v>
      </c>
      <c r="C204">
        <f t="shared" si="3"/>
        <v>0</v>
      </c>
    </row>
    <row r="205" ht="14.25" spans="1:3">
      <c r="A205" t="s">
        <v>12046</v>
      </c>
      <c r="B205" s="3" t="s">
        <v>12046</v>
      </c>
      <c r="C205">
        <f t="shared" si="3"/>
        <v>0</v>
      </c>
    </row>
    <row r="206" ht="14.25" spans="1:3">
      <c r="A206" t="s">
        <v>12047</v>
      </c>
      <c r="B206" s="3" t="s">
        <v>12047</v>
      </c>
      <c r="C206">
        <f t="shared" si="3"/>
        <v>0</v>
      </c>
    </row>
    <row r="207" ht="14.25" spans="1:3">
      <c r="A207" t="s">
        <v>12048</v>
      </c>
      <c r="B207" s="3" t="s">
        <v>12048</v>
      </c>
      <c r="C207">
        <f t="shared" si="3"/>
        <v>0</v>
      </c>
    </row>
    <row r="208" ht="14.25" spans="1:3">
      <c r="A208" t="s">
        <v>12049</v>
      </c>
      <c r="B208" s="3" t="s">
        <v>12049</v>
      </c>
      <c r="C208">
        <f t="shared" si="3"/>
        <v>0</v>
      </c>
    </row>
    <row r="209" ht="14.25" spans="1:3">
      <c r="A209" t="s">
        <v>12050</v>
      </c>
      <c r="B209" s="3" t="s">
        <v>12050</v>
      </c>
      <c r="C209">
        <f t="shared" si="3"/>
        <v>0</v>
      </c>
    </row>
    <row r="210" ht="14.25" spans="1:3">
      <c r="A210" t="s">
        <v>12051</v>
      </c>
      <c r="B210" s="3" t="s">
        <v>12051</v>
      </c>
      <c r="C210">
        <f t="shared" si="3"/>
        <v>0</v>
      </c>
    </row>
    <row r="211" ht="14.25" spans="1:3">
      <c r="A211" t="s">
        <v>12052</v>
      </c>
      <c r="B211" s="3" t="s">
        <v>12052</v>
      </c>
      <c r="C211">
        <f t="shared" si="3"/>
        <v>0</v>
      </c>
    </row>
    <row r="212" ht="14.25" spans="1:3">
      <c r="A212" t="s">
        <v>12053</v>
      </c>
      <c r="B212" s="3" t="s">
        <v>12053</v>
      </c>
      <c r="C212">
        <f t="shared" si="3"/>
        <v>0</v>
      </c>
    </row>
    <row r="213" ht="14.25" spans="1:3">
      <c r="A213" t="s">
        <v>12054</v>
      </c>
      <c r="B213" s="3" t="s">
        <v>12054</v>
      </c>
      <c r="C213">
        <f t="shared" si="3"/>
        <v>0</v>
      </c>
    </row>
    <row r="214" ht="14.25" spans="1:3">
      <c r="A214" t="s">
        <v>12055</v>
      </c>
      <c r="B214" s="3" t="s">
        <v>12055</v>
      </c>
      <c r="C214">
        <f t="shared" si="3"/>
        <v>0</v>
      </c>
    </row>
    <row r="215" ht="14.25" spans="1:3">
      <c r="A215" t="s">
        <v>12056</v>
      </c>
      <c r="B215" s="3" t="s">
        <v>12056</v>
      </c>
      <c r="C215">
        <f t="shared" si="3"/>
        <v>0</v>
      </c>
    </row>
    <row r="216" ht="14.25" spans="1:3">
      <c r="A216" t="s">
        <v>12057</v>
      </c>
      <c r="B216" s="3" t="s">
        <v>12057</v>
      </c>
      <c r="C216">
        <f t="shared" si="3"/>
        <v>0</v>
      </c>
    </row>
    <row r="217" ht="14.25" spans="1:3">
      <c r="A217" t="s">
        <v>12058</v>
      </c>
      <c r="B217" s="3" t="s">
        <v>12058</v>
      </c>
      <c r="C217">
        <f t="shared" si="3"/>
        <v>0</v>
      </c>
    </row>
    <row r="218" ht="14.25" spans="1:3">
      <c r="A218" t="s">
        <v>12059</v>
      </c>
      <c r="B218" s="3" t="s">
        <v>12059</v>
      </c>
      <c r="C218">
        <f t="shared" si="3"/>
        <v>0</v>
      </c>
    </row>
    <row r="219" ht="14.25" spans="1:3">
      <c r="A219" t="s">
        <v>12060</v>
      </c>
      <c r="B219" s="3" t="s">
        <v>12060</v>
      </c>
      <c r="C219">
        <f t="shared" si="3"/>
        <v>0</v>
      </c>
    </row>
    <row r="220" ht="14.25" spans="1:3">
      <c r="A220" t="s">
        <v>12061</v>
      </c>
      <c r="B220" s="3" t="s">
        <v>12061</v>
      </c>
      <c r="C220">
        <f t="shared" si="3"/>
        <v>0</v>
      </c>
    </row>
    <row r="221" ht="14.25" spans="1:3">
      <c r="A221" t="s">
        <v>12062</v>
      </c>
      <c r="B221" s="3" t="s">
        <v>12062</v>
      </c>
      <c r="C221">
        <f t="shared" si="3"/>
        <v>0</v>
      </c>
    </row>
    <row r="222" ht="14.25" spans="1:3">
      <c r="A222" t="s">
        <v>12063</v>
      </c>
      <c r="B222" s="3" t="s">
        <v>12063</v>
      </c>
      <c r="C222">
        <f t="shared" si="3"/>
        <v>0</v>
      </c>
    </row>
    <row r="223" ht="14.25" spans="1:3">
      <c r="A223" t="s">
        <v>12064</v>
      </c>
      <c r="B223" s="3" t="s">
        <v>12064</v>
      </c>
      <c r="C223">
        <f t="shared" si="3"/>
        <v>0</v>
      </c>
    </row>
    <row r="224" ht="14.25" spans="1:3">
      <c r="A224" t="s">
        <v>12065</v>
      </c>
      <c r="B224" s="3" t="s">
        <v>12065</v>
      </c>
      <c r="C224">
        <f t="shared" si="3"/>
        <v>0</v>
      </c>
    </row>
    <row r="225" ht="14.25" spans="1:3">
      <c r="A225" t="s">
        <v>12066</v>
      </c>
      <c r="B225" s="3" t="s">
        <v>12066</v>
      </c>
      <c r="C225">
        <f t="shared" si="3"/>
        <v>0</v>
      </c>
    </row>
    <row r="226" ht="14.25" spans="1:3">
      <c r="A226" t="s">
        <v>12067</v>
      </c>
      <c r="B226" s="3" t="s">
        <v>12067</v>
      </c>
      <c r="C226">
        <f t="shared" si="3"/>
        <v>0</v>
      </c>
    </row>
    <row r="227" ht="14.25" spans="1:3">
      <c r="A227" t="s">
        <v>12068</v>
      </c>
      <c r="B227" s="3" t="s">
        <v>12068</v>
      </c>
      <c r="C227">
        <f t="shared" si="3"/>
        <v>0</v>
      </c>
    </row>
    <row r="228" ht="14.25" spans="1:3">
      <c r="A228" t="s">
        <v>12069</v>
      </c>
      <c r="B228" s="3" t="s">
        <v>12069</v>
      </c>
      <c r="C228">
        <f t="shared" si="3"/>
        <v>0</v>
      </c>
    </row>
    <row r="229" ht="14.25" spans="1:3">
      <c r="A229" t="s">
        <v>12070</v>
      </c>
      <c r="B229" s="3" t="s">
        <v>12070</v>
      </c>
      <c r="C229">
        <f t="shared" si="3"/>
        <v>0</v>
      </c>
    </row>
    <row r="230" ht="14.25" spans="1:3">
      <c r="A230" t="s">
        <v>12071</v>
      </c>
      <c r="B230" s="3" t="s">
        <v>12071</v>
      </c>
      <c r="C230">
        <f t="shared" si="3"/>
        <v>0</v>
      </c>
    </row>
    <row r="231" ht="14.25" spans="1:3">
      <c r="A231" t="s">
        <v>12072</v>
      </c>
      <c r="B231" s="3" t="s">
        <v>12072</v>
      </c>
      <c r="C231">
        <f t="shared" si="3"/>
        <v>0</v>
      </c>
    </row>
    <row r="232" ht="14.25" spans="1:3">
      <c r="A232" t="s">
        <v>12073</v>
      </c>
      <c r="B232" s="3" t="s">
        <v>12073</v>
      </c>
      <c r="C232">
        <f t="shared" si="3"/>
        <v>0</v>
      </c>
    </row>
    <row r="233" ht="14.25" spans="1:3">
      <c r="A233" t="s">
        <v>12074</v>
      </c>
      <c r="B233" s="3" t="s">
        <v>12074</v>
      </c>
      <c r="C233">
        <f t="shared" si="3"/>
        <v>0</v>
      </c>
    </row>
    <row r="234" ht="14.25" spans="1:3">
      <c r="A234" t="s">
        <v>12075</v>
      </c>
      <c r="B234" s="3" t="s">
        <v>12075</v>
      </c>
      <c r="C234">
        <f t="shared" si="3"/>
        <v>0</v>
      </c>
    </row>
    <row r="235" ht="14.25" spans="1:3">
      <c r="A235" t="s">
        <v>12076</v>
      </c>
      <c r="B235" s="3" t="s">
        <v>12076</v>
      </c>
      <c r="C235">
        <f t="shared" si="3"/>
        <v>0</v>
      </c>
    </row>
    <row r="236" ht="14.25" spans="1:3">
      <c r="A236" t="s">
        <v>12077</v>
      </c>
      <c r="B236" s="3" t="s">
        <v>12077</v>
      </c>
      <c r="C236">
        <f t="shared" si="3"/>
        <v>0</v>
      </c>
    </row>
    <row r="237" ht="14.25" spans="1:3">
      <c r="A237" t="s">
        <v>12078</v>
      </c>
      <c r="B237" s="3" t="s">
        <v>12078</v>
      </c>
      <c r="C237">
        <f t="shared" si="3"/>
        <v>0</v>
      </c>
    </row>
    <row r="238" ht="14.25" spans="1:3">
      <c r="A238" t="s">
        <v>12079</v>
      </c>
      <c r="B238" s="3" t="s">
        <v>12079</v>
      </c>
      <c r="C238">
        <f t="shared" si="3"/>
        <v>0</v>
      </c>
    </row>
    <row r="239" ht="14.25" spans="1:3">
      <c r="A239" t="s">
        <v>12080</v>
      </c>
      <c r="B239" s="3" t="s">
        <v>12080</v>
      </c>
      <c r="C239">
        <f t="shared" si="3"/>
        <v>0</v>
      </c>
    </row>
    <row r="240" ht="14.25" spans="1:3">
      <c r="A240" t="s">
        <v>12081</v>
      </c>
      <c r="B240" s="3" t="s">
        <v>12081</v>
      </c>
      <c r="C240">
        <f t="shared" si="3"/>
        <v>0</v>
      </c>
    </row>
    <row r="241" ht="14.25" spans="1:3">
      <c r="A241" t="s">
        <v>12082</v>
      </c>
      <c r="B241" s="3" t="s">
        <v>12082</v>
      </c>
      <c r="C241">
        <f t="shared" si="3"/>
        <v>0</v>
      </c>
    </row>
    <row r="242" ht="14.25" spans="1:3">
      <c r="A242" t="s">
        <v>12083</v>
      </c>
      <c r="B242" s="3" t="s">
        <v>12083</v>
      </c>
      <c r="C242">
        <f t="shared" si="3"/>
        <v>0</v>
      </c>
    </row>
    <row r="243" ht="14.25" spans="1:3">
      <c r="A243" t="s">
        <v>12084</v>
      </c>
      <c r="B243" s="3" t="s">
        <v>12084</v>
      </c>
      <c r="C243">
        <f t="shared" si="3"/>
        <v>0</v>
      </c>
    </row>
    <row r="244" ht="14.25" spans="1:3">
      <c r="A244" t="s">
        <v>12085</v>
      </c>
      <c r="B244" s="3" t="s">
        <v>12085</v>
      </c>
      <c r="C244">
        <f t="shared" si="3"/>
        <v>0</v>
      </c>
    </row>
    <row r="245" ht="14.25" spans="1:3">
      <c r="A245" t="s">
        <v>12086</v>
      </c>
      <c r="B245" s="3" t="s">
        <v>12086</v>
      </c>
      <c r="C245">
        <f t="shared" si="3"/>
        <v>0</v>
      </c>
    </row>
    <row r="246" ht="14.25" spans="1:3">
      <c r="A246" t="s">
        <v>12087</v>
      </c>
      <c r="B246" s="3" t="s">
        <v>12087</v>
      </c>
      <c r="C246">
        <f t="shared" si="3"/>
        <v>0</v>
      </c>
    </row>
    <row r="247" ht="14.25" spans="1:3">
      <c r="A247" t="s">
        <v>12088</v>
      </c>
      <c r="B247" s="3" t="s">
        <v>12088</v>
      </c>
      <c r="C247">
        <f t="shared" si="3"/>
        <v>0</v>
      </c>
    </row>
    <row r="248" ht="14.25" spans="1:3">
      <c r="A248" t="s">
        <v>12089</v>
      </c>
      <c r="B248" s="3" t="s">
        <v>12089</v>
      </c>
      <c r="C248">
        <f t="shared" si="3"/>
        <v>0</v>
      </c>
    </row>
    <row r="249" ht="14.25" spans="1:3">
      <c r="A249" t="s">
        <v>12090</v>
      </c>
      <c r="B249" s="3" t="s">
        <v>12090</v>
      </c>
      <c r="C249">
        <f t="shared" si="3"/>
        <v>0</v>
      </c>
    </row>
    <row r="250" ht="14.25" spans="1:3">
      <c r="A250" t="s">
        <v>12091</v>
      </c>
      <c r="B250" s="3" t="s">
        <v>12091</v>
      </c>
      <c r="C250">
        <f t="shared" si="3"/>
        <v>0</v>
      </c>
    </row>
    <row r="251" ht="14.25" spans="1:3">
      <c r="A251" t="s">
        <v>12092</v>
      </c>
      <c r="B251" s="3" t="s">
        <v>12092</v>
      </c>
      <c r="C251">
        <f t="shared" si="3"/>
        <v>0</v>
      </c>
    </row>
    <row r="252" ht="14.25" spans="1:3">
      <c r="A252" t="s">
        <v>12093</v>
      </c>
      <c r="B252" s="3" t="s">
        <v>12093</v>
      </c>
      <c r="C252">
        <f t="shared" si="3"/>
        <v>0</v>
      </c>
    </row>
    <row r="253" ht="14.25" spans="1:3">
      <c r="A253" t="s">
        <v>12094</v>
      </c>
      <c r="B253" s="3" t="s">
        <v>12094</v>
      </c>
      <c r="C253">
        <f t="shared" si="3"/>
        <v>0</v>
      </c>
    </row>
    <row r="254" ht="14.25" spans="1:3">
      <c r="A254" t="s">
        <v>12095</v>
      </c>
      <c r="B254" s="3" t="s">
        <v>12095</v>
      </c>
      <c r="C254">
        <f t="shared" si="3"/>
        <v>0</v>
      </c>
    </row>
    <row r="255" ht="14.25" spans="1:3">
      <c r="A255" t="s">
        <v>12096</v>
      </c>
      <c r="B255" s="3" t="s">
        <v>12096</v>
      </c>
      <c r="C255">
        <f t="shared" si="3"/>
        <v>0</v>
      </c>
    </row>
    <row r="256" ht="14.25" spans="1:3">
      <c r="A256" t="s">
        <v>12097</v>
      </c>
      <c r="B256" s="3" t="s">
        <v>12097</v>
      </c>
      <c r="C256">
        <f t="shared" si="3"/>
        <v>0</v>
      </c>
    </row>
    <row r="257" ht="14.25" spans="1:3">
      <c r="A257" t="s">
        <v>12098</v>
      </c>
      <c r="B257" s="3" t="s">
        <v>12098</v>
      </c>
      <c r="C257">
        <f t="shared" si="3"/>
        <v>0</v>
      </c>
    </row>
    <row r="258" ht="14.25" spans="1:3">
      <c r="A258" t="s">
        <v>12099</v>
      </c>
      <c r="B258" s="3" t="s">
        <v>12099</v>
      </c>
      <c r="C258">
        <f t="shared" si="3"/>
        <v>0</v>
      </c>
    </row>
    <row r="259" ht="14.25" spans="1:3">
      <c r="A259" t="s">
        <v>12100</v>
      </c>
      <c r="B259" s="3" t="s">
        <v>12100</v>
      </c>
      <c r="C259">
        <f t="shared" ref="C259:C322" si="4">IF(A259=B259,0,1)</f>
        <v>0</v>
      </c>
    </row>
    <row r="260" ht="14.25" spans="1:3">
      <c r="A260" t="s">
        <v>12101</v>
      </c>
      <c r="B260" s="3" t="s">
        <v>12101</v>
      </c>
      <c r="C260">
        <f t="shared" si="4"/>
        <v>0</v>
      </c>
    </row>
    <row r="261" ht="14.25" spans="1:3">
      <c r="A261" t="s">
        <v>12102</v>
      </c>
      <c r="B261" s="3" t="s">
        <v>12102</v>
      </c>
      <c r="C261">
        <f t="shared" si="4"/>
        <v>0</v>
      </c>
    </row>
    <row r="262" ht="14.25" spans="1:3">
      <c r="A262" t="s">
        <v>12103</v>
      </c>
      <c r="B262" s="3" t="s">
        <v>12103</v>
      </c>
      <c r="C262">
        <f t="shared" si="4"/>
        <v>0</v>
      </c>
    </row>
    <row r="263" ht="14.25" spans="1:3">
      <c r="A263" t="s">
        <v>12104</v>
      </c>
      <c r="B263" s="3" t="s">
        <v>12104</v>
      </c>
      <c r="C263">
        <f t="shared" si="4"/>
        <v>0</v>
      </c>
    </row>
    <row r="264" ht="14.25" spans="1:3">
      <c r="A264" t="s">
        <v>12105</v>
      </c>
      <c r="B264" s="3" t="s">
        <v>12105</v>
      </c>
      <c r="C264">
        <f t="shared" si="4"/>
        <v>0</v>
      </c>
    </row>
    <row r="265" ht="14.25" spans="1:3">
      <c r="A265" t="s">
        <v>12106</v>
      </c>
      <c r="B265" s="3" t="s">
        <v>12106</v>
      </c>
      <c r="C265">
        <f t="shared" si="4"/>
        <v>0</v>
      </c>
    </row>
    <row r="266" ht="14.25" spans="1:3">
      <c r="A266" t="s">
        <v>12107</v>
      </c>
      <c r="B266" s="3" t="s">
        <v>12107</v>
      </c>
      <c r="C266">
        <f t="shared" si="4"/>
        <v>0</v>
      </c>
    </row>
    <row r="267" ht="14.25" spans="1:3">
      <c r="A267" t="s">
        <v>12108</v>
      </c>
      <c r="B267" s="3" t="s">
        <v>12108</v>
      </c>
      <c r="C267">
        <f t="shared" si="4"/>
        <v>0</v>
      </c>
    </row>
    <row r="268" ht="14.25" spans="1:3">
      <c r="A268" t="s">
        <v>12109</v>
      </c>
      <c r="B268" s="3" t="s">
        <v>12109</v>
      </c>
      <c r="C268">
        <f t="shared" si="4"/>
        <v>0</v>
      </c>
    </row>
    <row r="269" ht="14.25" spans="1:3">
      <c r="A269" t="s">
        <v>12110</v>
      </c>
      <c r="B269" s="3" t="s">
        <v>12110</v>
      </c>
      <c r="C269">
        <f t="shared" si="4"/>
        <v>0</v>
      </c>
    </row>
    <row r="270" ht="14.25" spans="1:3">
      <c r="A270" t="s">
        <v>12111</v>
      </c>
      <c r="B270" s="3" t="s">
        <v>12111</v>
      </c>
      <c r="C270">
        <f t="shared" si="4"/>
        <v>0</v>
      </c>
    </row>
    <row r="271" ht="14.25" spans="1:3">
      <c r="A271" t="s">
        <v>12112</v>
      </c>
      <c r="B271" s="3" t="s">
        <v>12112</v>
      </c>
      <c r="C271">
        <f t="shared" si="4"/>
        <v>0</v>
      </c>
    </row>
    <row r="272" ht="14.25" spans="1:3">
      <c r="A272" t="s">
        <v>12113</v>
      </c>
      <c r="B272" s="3" t="s">
        <v>12113</v>
      </c>
      <c r="C272">
        <f t="shared" si="4"/>
        <v>0</v>
      </c>
    </row>
    <row r="273" ht="14.25" spans="1:3">
      <c r="A273" t="s">
        <v>12114</v>
      </c>
      <c r="B273" s="3" t="s">
        <v>12114</v>
      </c>
      <c r="C273">
        <f t="shared" si="4"/>
        <v>0</v>
      </c>
    </row>
    <row r="274" ht="14.25" spans="1:3">
      <c r="A274" t="s">
        <v>12115</v>
      </c>
      <c r="B274" s="3" t="s">
        <v>12115</v>
      </c>
      <c r="C274">
        <f t="shared" si="4"/>
        <v>0</v>
      </c>
    </row>
    <row r="275" ht="14.25" spans="1:3">
      <c r="A275" t="s">
        <v>12116</v>
      </c>
      <c r="B275" s="3" t="s">
        <v>12116</v>
      </c>
      <c r="C275">
        <f t="shared" si="4"/>
        <v>0</v>
      </c>
    </row>
    <row r="276" ht="14.25" spans="1:3">
      <c r="A276" t="s">
        <v>12117</v>
      </c>
      <c r="B276" s="3" t="s">
        <v>12117</v>
      </c>
      <c r="C276">
        <f t="shared" si="4"/>
        <v>0</v>
      </c>
    </row>
    <row r="277" ht="14.25" spans="1:3">
      <c r="A277" t="s">
        <v>12118</v>
      </c>
      <c r="B277" s="3" t="s">
        <v>12118</v>
      </c>
      <c r="C277">
        <f t="shared" si="4"/>
        <v>0</v>
      </c>
    </row>
    <row r="278" ht="14.25" spans="1:3">
      <c r="A278" t="s">
        <v>12119</v>
      </c>
      <c r="B278" s="3" t="s">
        <v>12119</v>
      </c>
      <c r="C278">
        <f t="shared" si="4"/>
        <v>0</v>
      </c>
    </row>
    <row r="279" ht="14.25" spans="1:3">
      <c r="A279" t="s">
        <v>12120</v>
      </c>
      <c r="B279" s="3" t="s">
        <v>12120</v>
      </c>
      <c r="C279">
        <f t="shared" si="4"/>
        <v>0</v>
      </c>
    </row>
    <row r="280" ht="14.25" spans="1:3">
      <c r="A280" t="s">
        <v>12121</v>
      </c>
      <c r="B280" s="3" t="s">
        <v>12121</v>
      </c>
      <c r="C280">
        <f t="shared" si="4"/>
        <v>0</v>
      </c>
    </row>
    <row r="281" ht="14.25" spans="1:3">
      <c r="A281" t="s">
        <v>12122</v>
      </c>
      <c r="B281" s="3" t="s">
        <v>12122</v>
      </c>
      <c r="C281">
        <f t="shared" si="4"/>
        <v>0</v>
      </c>
    </row>
    <row r="282" ht="14.25" spans="1:3">
      <c r="A282" t="s">
        <v>12123</v>
      </c>
      <c r="B282" s="3" t="s">
        <v>12123</v>
      </c>
      <c r="C282">
        <f t="shared" si="4"/>
        <v>0</v>
      </c>
    </row>
    <row r="283" ht="14.25" spans="1:3">
      <c r="A283" t="s">
        <v>12124</v>
      </c>
      <c r="B283" s="3" t="s">
        <v>12124</v>
      </c>
      <c r="C283">
        <f t="shared" si="4"/>
        <v>0</v>
      </c>
    </row>
    <row r="284" ht="14.25" spans="1:3">
      <c r="A284" t="s">
        <v>12125</v>
      </c>
      <c r="B284" s="3" t="s">
        <v>12125</v>
      </c>
      <c r="C284">
        <f t="shared" si="4"/>
        <v>0</v>
      </c>
    </row>
    <row r="285" ht="14.25" spans="1:3">
      <c r="A285" t="s">
        <v>12126</v>
      </c>
      <c r="B285" s="3" t="s">
        <v>12126</v>
      </c>
      <c r="C285">
        <f t="shared" si="4"/>
        <v>0</v>
      </c>
    </row>
    <row r="286" ht="14.25" spans="1:3">
      <c r="A286" t="s">
        <v>12127</v>
      </c>
      <c r="B286" s="3" t="s">
        <v>12127</v>
      </c>
      <c r="C286">
        <f t="shared" si="4"/>
        <v>0</v>
      </c>
    </row>
    <row r="287" ht="14.25" spans="1:3">
      <c r="A287" t="s">
        <v>12128</v>
      </c>
      <c r="B287" s="3" t="s">
        <v>12128</v>
      </c>
      <c r="C287">
        <f t="shared" si="4"/>
        <v>0</v>
      </c>
    </row>
    <row r="288" ht="14.25" spans="1:3">
      <c r="A288" t="s">
        <v>12129</v>
      </c>
      <c r="B288" s="3" t="s">
        <v>12129</v>
      </c>
      <c r="C288">
        <f t="shared" si="4"/>
        <v>0</v>
      </c>
    </row>
    <row r="289" ht="14.25" spans="1:3">
      <c r="A289" t="s">
        <v>12130</v>
      </c>
      <c r="B289" s="3" t="s">
        <v>12130</v>
      </c>
      <c r="C289">
        <f t="shared" si="4"/>
        <v>0</v>
      </c>
    </row>
    <row r="290" ht="14.25" spans="1:3">
      <c r="A290" t="s">
        <v>12131</v>
      </c>
      <c r="B290" s="3" t="s">
        <v>12131</v>
      </c>
      <c r="C290">
        <f t="shared" si="4"/>
        <v>0</v>
      </c>
    </row>
    <row r="291" ht="14.25" spans="1:3">
      <c r="A291" t="s">
        <v>12132</v>
      </c>
      <c r="B291" s="3" t="s">
        <v>12132</v>
      </c>
      <c r="C291">
        <f t="shared" si="4"/>
        <v>0</v>
      </c>
    </row>
    <row r="292" ht="14.25" spans="1:3">
      <c r="A292" t="s">
        <v>12133</v>
      </c>
      <c r="B292" s="3" t="s">
        <v>12133</v>
      </c>
      <c r="C292">
        <f t="shared" si="4"/>
        <v>0</v>
      </c>
    </row>
    <row r="293" ht="14.25" spans="1:3">
      <c r="A293" t="s">
        <v>12134</v>
      </c>
      <c r="B293" s="3" t="s">
        <v>12134</v>
      </c>
      <c r="C293">
        <f t="shared" si="4"/>
        <v>0</v>
      </c>
    </row>
    <row r="294" ht="14.25" spans="1:3">
      <c r="A294" t="s">
        <v>12135</v>
      </c>
      <c r="B294" s="3" t="s">
        <v>12135</v>
      </c>
      <c r="C294">
        <f t="shared" si="4"/>
        <v>0</v>
      </c>
    </row>
    <row r="295" ht="14.25" spans="1:3">
      <c r="A295" t="s">
        <v>12136</v>
      </c>
      <c r="B295" s="3" t="s">
        <v>12136</v>
      </c>
      <c r="C295">
        <f t="shared" si="4"/>
        <v>0</v>
      </c>
    </row>
    <row r="296" ht="14.25" spans="1:3">
      <c r="A296" t="s">
        <v>12137</v>
      </c>
      <c r="B296" s="3" t="s">
        <v>12137</v>
      </c>
      <c r="C296">
        <f t="shared" si="4"/>
        <v>0</v>
      </c>
    </row>
    <row r="297" ht="14.25" spans="1:3">
      <c r="A297" t="s">
        <v>12138</v>
      </c>
      <c r="B297" s="3" t="s">
        <v>12138</v>
      </c>
      <c r="C297">
        <f t="shared" si="4"/>
        <v>0</v>
      </c>
    </row>
    <row r="298" ht="14.25" spans="1:3">
      <c r="A298" t="s">
        <v>12139</v>
      </c>
      <c r="B298" s="3" t="s">
        <v>12139</v>
      </c>
      <c r="C298">
        <f t="shared" si="4"/>
        <v>0</v>
      </c>
    </row>
    <row r="299" ht="14.25" spans="1:3">
      <c r="A299" t="s">
        <v>12140</v>
      </c>
      <c r="B299" s="3" t="s">
        <v>12140</v>
      </c>
      <c r="C299">
        <f t="shared" si="4"/>
        <v>0</v>
      </c>
    </row>
    <row r="300" ht="14.25" spans="1:3">
      <c r="A300" t="s">
        <v>12141</v>
      </c>
      <c r="B300" s="3" t="s">
        <v>12141</v>
      </c>
      <c r="C300">
        <f t="shared" si="4"/>
        <v>0</v>
      </c>
    </row>
    <row r="301" ht="14.25" spans="1:3">
      <c r="A301" t="s">
        <v>12142</v>
      </c>
      <c r="B301" s="3" t="s">
        <v>12142</v>
      </c>
      <c r="C301">
        <f t="shared" si="4"/>
        <v>0</v>
      </c>
    </row>
    <row r="302" ht="14.25" spans="1:3">
      <c r="A302" t="s">
        <v>12143</v>
      </c>
      <c r="B302" s="3" t="s">
        <v>12143</v>
      </c>
      <c r="C302">
        <f t="shared" si="4"/>
        <v>0</v>
      </c>
    </row>
    <row r="303" ht="14.25" spans="1:3">
      <c r="A303" t="s">
        <v>12144</v>
      </c>
      <c r="B303" s="3" t="s">
        <v>12144</v>
      </c>
      <c r="C303">
        <f t="shared" si="4"/>
        <v>0</v>
      </c>
    </row>
    <row r="304" ht="14.25" spans="1:3">
      <c r="A304" t="s">
        <v>12145</v>
      </c>
      <c r="B304" s="3" t="s">
        <v>12145</v>
      </c>
      <c r="C304">
        <f t="shared" si="4"/>
        <v>0</v>
      </c>
    </row>
    <row r="305" ht="14.25" spans="1:3">
      <c r="A305" t="s">
        <v>12146</v>
      </c>
      <c r="B305" s="3" t="s">
        <v>12146</v>
      </c>
      <c r="C305">
        <f t="shared" si="4"/>
        <v>0</v>
      </c>
    </row>
    <row r="306" ht="14.25" spans="1:3">
      <c r="A306" t="s">
        <v>12147</v>
      </c>
      <c r="B306" s="3" t="s">
        <v>12147</v>
      </c>
      <c r="C306">
        <f t="shared" si="4"/>
        <v>0</v>
      </c>
    </row>
    <row r="307" ht="14.25" spans="1:3">
      <c r="A307" t="s">
        <v>12148</v>
      </c>
      <c r="B307" s="3" t="s">
        <v>12148</v>
      </c>
      <c r="C307">
        <f t="shared" si="4"/>
        <v>0</v>
      </c>
    </row>
    <row r="308" ht="14.25" spans="1:3">
      <c r="A308" t="s">
        <v>12149</v>
      </c>
      <c r="B308" s="3" t="s">
        <v>12149</v>
      </c>
      <c r="C308">
        <f t="shared" si="4"/>
        <v>0</v>
      </c>
    </row>
    <row r="309" ht="14.25" spans="1:3">
      <c r="A309" t="s">
        <v>12150</v>
      </c>
      <c r="B309" s="3" t="s">
        <v>12150</v>
      </c>
      <c r="C309">
        <f t="shared" si="4"/>
        <v>0</v>
      </c>
    </row>
    <row r="310" ht="14.25" spans="1:3">
      <c r="A310" t="s">
        <v>12151</v>
      </c>
      <c r="B310" s="3" t="s">
        <v>12151</v>
      </c>
      <c r="C310">
        <f t="shared" si="4"/>
        <v>0</v>
      </c>
    </row>
    <row r="311" ht="14.25" spans="1:3">
      <c r="A311" t="s">
        <v>12152</v>
      </c>
      <c r="B311" s="3" t="s">
        <v>12152</v>
      </c>
      <c r="C311">
        <f t="shared" si="4"/>
        <v>0</v>
      </c>
    </row>
    <row r="312" ht="14.25" spans="1:3">
      <c r="A312" t="s">
        <v>12153</v>
      </c>
      <c r="B312" s="3" t="s">
        <v>12153</v>
      </c>
      <c r="C312">
        <f t="shared" si="4"/>
        <v>0</v>
      </c>
    </row>
    <row r="313" ht="14.25" spans="1:3">
      <c r="A313" t="s">
        <v>12154</v>
      </c>
      <c r="B313" s="3" t="s">
        <v>12154</v>
      </c>
      <c r="C313">
        <f t="shared" si="4"/>
        <v>0</v>
      </c>
    </row>
    <row r="314" ht="14.25" spans="1:3">
      <c r="A314" t="s">
        <v>12155</v>
      </c>
      <c r="B314" s="3" t="s">
        <v>12155</v>
      </c>
      <c r="C314">
        <f t="shared" si="4"/>
        <v>0</v>
      </c>
    </row>
    <row r="315" ht="14.25" spans="1:3">
      <c r="A315" t="s">
        <v>12156</v>
      </c>
      <c r="B315" s="3" t="s">
        <v>12156</v>
      </c>
      <c r="C315">
        <f t="shared" si="4"/>
        <v>0</v>
      </c>
    </row>
    <row r="316" ht="14.25" spans="1:3">
      <c r="A316" t="s">
        <v>12157</v>
      </c>
      <c r="B316" s="3" t="s">
        <v>12157</v>
      </c>
      <c r="C316">
        <f t="shared" si="4"/>
        <v>0</v>
      </c>
    </row>
    <row r="317" ht="14.25" spans="1:3">
      <c r="A317" t="s">
        <v>12158</v>
      </c>
      <c r="B317" s="3" t="s">
        <v>12158</v>
      </c>
      <c r="C317">
        <f t="shared" si="4"/>
        <v>0</v>
      </c>
    </row>
    <row r="318" ht="14.25" spans="1:3">
      <c r="A318" t="s">
        <v>12159</v>
      </c>
      <c r="B318" s="3" t="s">
        <v>12159</v>
      </c>
      <c r="C318">
        <f t="shared" si="4"/>
        <v>0</v>
      </c>
    </row>
    <row r="319" ht="14.25" spans="1:3">
      <c r="A319" t="s">
        <v>12160</v>
      </c>
      <c r="B319" s="3" t="s">
        <v>12160</v>
      </c>
      <c r="C319">
        <f t="shared" si="4"/>
        <v>0</v>
      </c>
    </row>
    <row r="320" ht="14.25" spans="1:3">
      <c r="A320" t="s">
        <v>12161</v>
      </c>
      <c r="B320" s="3" t="s">
        <v>12161</v>
      </c>
      <c r="C320">
        <f t="shared" si="4"/>
        <v>0</v>
      </c>
    </row>
    <row r="321" ht="14.25" spans="1:3">
      <c r="A321" t="s">
        <v>12162</v>
      </c>
      <c r="B321" s="3" t="s">
        <v>12162</v>
      </c>
      <c r="C321">
        <f t="shared" si="4"/>
        <v>0</v>
      </c>
    </row>
    <row r="322" ht="14.25" spans="1:3">
      <c r="A322" t="s">
        <v>12163</v>
      </c>
      <c r="B322" s="3" t="s">
        <v>12163</v>
      </c>
      <c r="C322">
        <f t="shared" si="4"/>
        <v>0</v>
      </c>
    </row>
    <row r="323" ht="14.25" spans="1:3">
      <c r="A323" t="s">
        <v>12164</v>
      </c>
      <c r="B323" s="3" t="s">
        <v>12164</v>
      </c>
      <c r="C323">
        <f t="shared" ref="C323:C386" si="5">IF(A323=B323,0,1)</f>
        <v>0</v>
      </c>
    </row>
    <row r="324" ht="14.25" spans="1:3">
      <c r="A324" t="s">
        <v>12165</v>
      </c>
      <c r="B324" s="3" t="s">
        <v>12165</v>
      </c>
      <c r="C324">
        <f t="shared" si="5"/>
        <v>0</v>
      </c>
    </row>
    <row r="325" ht="14.25" spans="1:3">
      <c r="A325" t="s">
        <v>12166</v>
      </c>
      <c r="B325" s="3" t="s">
        <v>12166</v>
      </c>
      <c r="C325">
        <f t="shared" si="5"/>
        <v>0</v>
      </c>
    </row>
    <row r="326" ht="14.25" spans="1:3">
      <c r="A326" t="s">
        <v>12167</v>
      </c>
      <c r="B326" s="3" t="s">
        <v>12167</v>
      </c>
      <c r="C326">
        <f t="shared" si="5"/>
        <v>0</v>
      </c>
    </row>
    <row r="327" ht="14.25" spans="1:3">
      <c r="A327" t="s">
        <v>12168</v>
      </c>
      <c r="B327" s="3" t="s">
        <v>12168</v>
      </c>
      <c r="C327">
        <f t="shared" si="5"/>
        <v>0</v>
      </c>
    </row>
    <row r="328" ht="14.25" spans="1:3">
      <c r="A328" t="s">
        <v>12169</v>
      </c>
      <c r="B328" s="3" t="s">
        <v>12169</v>
      </c>
      <c r="C328">
        <f t="shared" si="5"/>
        <v>0</v>
      </c>
    </row>
    <row r="329" ht="14.25" spans="1:3">
      <c r="A329" t="s">
        <v>12170</v>
      </c>
      <c r="B329" s="3" t="s">
        <v>12170</v>
      </c>
      <c r="C329">
        <f t="shared" si="5"/>
        <v>0</v>
      </c>
    </row>
    <row r="330" ht="14.25" spans="1:3">
      <c r="A330" t="s">
        <v>12171</v>
      </c>
      <c r="B330" s="3" t="s">
        <v>12171</v>
      </c>
      <c r="C330">
        <f t="shared" si="5"/>
        <v>0</v>
      </c>
    </row>
    <row r="331" ht="14.25" spans="1:3">
      <c r="A331" t="s">
        <v>12172</v>
      </c>
      <c r="B331" s="3" t="s">
        <v>12172</v>
      </c>
      <c r="C331">
        <f t="shared" si="5"/>
        <v>0</v>
      </c>
    </row>
    <row r="332" ht="14.25" spans="1:3">
      <c r="A332" t="s">
        <v>12173</v>
      </c>
      <c r="B332" s="3" t="s">
        <v>12173</v>
      </c>
      <c r="C332">
        <f t="shared" si="5"/>
        <v>0</v>
      </c>
    </row>
    <row r="333" ht="14.25" spans="1:3">
      <c r="A333" t="s">
        <v>12174</v>
      </c>
      <c r="B333" s="3" t="s">
        <v>12174</v>
      </c>
      <c r="C333">
        <f t="shared" si="5"/>
        <v>0</v>
      </c>
    </row>
    <row r="334" ht="14.25" spans="1:3">
      <c r="A334" t="s">
        <v>12175</v>
      </c>
      <c r="B334" s="3" t="s">
        <v>12175</v>
      </c>
      <c r="C334">
        <f t="shared" si="5"/>
        <v>0</v>
      </c>
    </row>
    <row r="335" ht="14.25" spans="1:3">
      <c r="A335" t="s">
        <v>12176</v>
      </c>
      <c r="B335" s="3" t="s">
        <v>12176</v>
      </c>
      <c r="C335">
        <f t="shared" si="5"/>
        <v>0</v>
      </c>
    </row>
    <row r="336" ht="14.25" spans="1:3">
      <c r="A336" t="s">
        <v>12177</v>
      </c>
      <c r="B336" s="3" t="s">
        <v>12177</v>
      </c>
      <c r="C336">
        <f t="shared" si="5"/>
        <v>0</v>
      </c>
    </row>
    <row r="337" ht="14.25" spans="1:3">
      <c r="A337" t="s">
        <v>12178</v>
      </c>
      <c r="B337" s="3" t="s">
        <v>12178</v>
      </c>
      <c r="C337">
        <f t="shared" si="5"/>
        <v>0</v>
      </c>
    </row>
    <row r="338" ht="14.25" spans="1:3">
      <c r="A338" t="s">
        <v>12179</v>
      </c>
      <c r="B338" s="3" t="s">
        <v>12179</v>
      </c>
      <c r="C338">
        <f t="shared" si="5"/>
        <v>0</v>
      </c>
    </row>
    <row r="339" ht="14.25" spans="1:3">
      <c r="A339" t="s">
        <v>12180</v>
      </c>
      <c r="B339" s="3" t="s">
        <v>12180</v>
      </c>
      <c r="C339">
        <f t="shared" si="5"/>
        <v>0</v>
      </c>
    </row>
    <row r="340" ht="14.25" spans="1:3">
      <c r="A340" t="s">
        <v>12181</v>
      </c>
      <c r="B340" s="3" t="s">
        <v>12181</v>
      </c>
      <c r="C340">
        <f t="shared" si="5"/>
        <v>0</v>
      </c>
    </row>
    <row r="341" ht="14.25" spans="1:3">
      <c r="A341" t="s">
        <v>12182</v>
      </c>
      <c r="B341" s="3" t="s">
        <v>12182</v>
      </c>
      <c r="C341">
        <f t="shared" si="5"/>
        <v>0</v>
      </c>
    </row>
    <row r="342" ht="14.25" spans="1:3">
      <c r="A342" t="s">
        <v>12183</v>
      </c>
      <c r="B342" s="3" t="s">
        <v>12183</v>
      </c>
      <c r="C342">
        <f t="shared" si="5"/>
        <v>0</v>
      </c>
    </row>
    <row r="343" ht="14.25" spans="1:3">
      <c r="A343" t="s">
        <v>12184</v>
      </c>
      <c r="B343" s="3" t="s">
        <v>12184</v>
      </c>
      <c r="C343">
        <f t="shared" si="5"/>
        <v>0</v>
      </c>
    </row>
    <row r="344" ht="14.25" spans="1:3">
      <c r="A344" t="s">
        <v>12185</v>
      </c>
      <c r="B344" s="3" t="s">
        <v>12185</v>
      </c>
      <c r="C344">
        <f t="shared" si="5"/>
        <v>0</v>
      </c>
    </row>
    <row r="345" ht="14.25" spans="1:3">
      <c r="A345" t="s">
        <v>12186</v>
      </c>
      <c r="B345" s="3" t="s">
        <v>12186</v>
      </c>
      <c r="C345">
        <f t="shared" si="5"/>
        <v>0</v>
      </c>
    </row>
    <row r="346" ht="14.25" spans="1:3">
      <c r="A346" t="s">
        <v>12187</v>
      </c>
      <c r="B346" s="3" t="s">
        <v>12187</v>
      </c>
      <c r="C346">
        <f t="shared" si="5"/>
        <v>0</v>
      </c>
    </row>
    <row r="347" ht="14.25" spans="1:3">
      <c r="A347" t="s">
        <v>12188</v>
      </c>
      <c r="B347" s="3" t="s">
        <v>12188</v>
      </c>
      <c r="C347">
        <f t="shared" si="5"/>
        <v>0</v>
      </c>
    </row>
    <row r="348" ht="14.25" spans="1:3">
      <c r="A348" t="s">
        <v>12189</v>
      </c>
      <c r="B348" s="3" t="s">
        <v>12189</v>
      </c>
      <c r="C348">
        <f t="shared" si="5"/>
        <v>0</v>
      </c>
    </row>
    <row r="349" ht="14.25" spans="1:3">
      <c r="A349" t="s">
        <v>12190</v>
      </c>
      <c r="B349" s="3" t="s">
        <v>12190</v>
      </c>
      <c r="C349">
        <f t="shared" si="5"/>
        <v>0</v>
      </c>
    </row>
    <row r="350" ht="14.25" spans="1:3">
      <c r="A350" t="s">
        <v>12191</v>
      </c>
      <c r="B350" s="3" t="s">
        <v>12191</v>
      </c>
      <c r="C350">
        <f t="shared" si="5"/>
        <v>0</v>
      </c>
    </row>
    <row r="351" ht="14.25" spans="1:3">
      <c r="A351" t="s">
        <v>12192</v>
      </c>
      <c r="B351" s="3" t="s">
        <v>12192</v>
      </c>
      <c r="C351">
        <f t="shared" si="5"/>
        <v>0</v>
      </c>
    </row>
    <row r="352" ht="14.25" spans="1:3">
      <c r="A352" t="s">
        <v>12193</v>
      </c>
      <c r="B352" s="3" t="s">
        <v>12193</v>
      </c>
      <c r="C352">
        <f t="shared" si="5"/>
        <v>0</v>
      </c>
    </row>
    <row r="353" ht="14.25" spans="1:3">
      <c r="A353" t="s">
        <v>12194</v>
      </c>
      <c r="B353" s="3" t="s">
        <v>12194</v>
      </c>
      <c r="C353">
        <f t="shared" si="5"/>
        <v>0</v>
      </c>
    </row>
    <row r="354" ht="14.25" spans="1:3">
      <c r="A354" t="s">
        <v>12195</v>
      </c>
      <c r="B354" s="3" t="s">
        <v>12195</v>
      </c>
      <c r="C354">
        <f t="shared" si="5"/>
        <v>0</v>
      </c>
    </row>
    <row r="355" ht="14.25" spans="1:3">
      <c r="A355" t="s">
        <v>12196</v>
      </c>
      <c r="B355" s="3" t="s">
        <v>12196</v>
      </c>
      <c r="C355">
        <f t="shared" si="5"/>
        <v>0</v>
      </c>
    </row>
    <row r="356" ht="14.25" spans="1:3">
      <c r="A356" t="s">
        <v>12197</v>
      </c>
      <c r="B356" s="3" t="s">
        <v>12197</v>
      </c>
      <c r="C356">
        <f t="shared" si="5"/>
        <v>0</v>
      </c>
    </row>
    <row r="357" ht="14.25" spans="1:3">
      <c r="A357" t="s">
        <v>12198</v>
      </c>
      <c r="B357" s="3" t="s">
        <v>12198</v>
      </c>
      <c r="C357">
        <f t="shared" si="5"/>
        <v>0</v>
      </c>
    </row>
    <row r="358" ht="14.25" spans="1:3">
      <c r="A358" t="s">
        <v>12199</v>
      </c>
      <c r="B358" s="3" t="s">
        <v>12199</v>
      </c>
      <c r="C358">
        <f t="shared" si="5"/>
        <v>0</v>
      </c>
    </row>
    <row r="359" ht="14.25" spans="1:3">
      <c r="A359" t="s">
        <v>12200</v>
      </c>
      <c r="B359" s="3" t="s">
        <v>12200</v>
      </c>
      <c r="C359">
        <f t="shared" si="5"/>
        <v>0</v>
      </c>
    </row>
    <row r="360" ht="14.25" spans="1:3">
      <c r="A360" t="s">
        <v>12201</v>
      </c>
      <c r="B360" s="3" t="s">
        <v>12201</v>
      </c>
      <c r="C360">
        <f t="shared" si="5"/>
        <v>0</v>
      </c>
    </row>
    <row r="361" ht="14.25" spans="1:3">
      <c r="A361" t="s">
        <v>12202</v>
      </c>
      <c r="B361" s="3" t="s">
        <v>12202</v>
      </c>
      <c r="C361">
        <f t="shared" si="5"/>
        <v>0</v>
      </c>
    </row>
    <row r="362" ht="14.25" spans="1:3">
      <c r="A362" t="s">
        <v>12203</v>
      </c>
      <c r="B362" s="3" t="s">
        <v>12203</v>
      </c>
      <c r="C362">
        <f t="shared" si="5"/>
        <v>0</v>
      </c>
    </row>
    <row r="363" ht="14.25" spans="1:3">
      <c r="A363" t="s">
        <v>12204</v>
      </c>
      <c r="B363" s="3" t="s">
        <v>12204</v>
      </c>
      <c r="C363">
        <f t="shared" si="5"/>
        <v>0</v>
      </c>
    </row>
    <row r="364" ht="14.25" spans="1:3">
      <c r="A364" t="s">
        <v>12205</v>
      </c>
      <c r="B364" s="3" t="s">
        <v>12205</v>
      </c>
      <c r="C364">
        <f t="shared" si="5"/>
        <v>0</v>
      </c>
    </row>
    <row r="365" ht="14.25" spans="1:3">
      <c r="A365" t="s">
        <v>12206</v>
      </c>
      <c r="B365" s="3" t="s">
        <v>12206</v>
      </c>
      <c r="C365">
        <f t="shared" si="5"/>
        <v>0</v>
      </c>
    </row>
    <row r="366" ht="14.25" spans="1:3">
      <c r="A366" t="s">
        <v>12207</v>
      </c>
      <c r="B366" s="3" t="s">
        <v>12207</v>
      </c>
      <c r="C366">
        <f t="shared" si="5"/>
        <v>0</v>
      </c>
    </row>
    <row r="367" ht="14.25" spans="1:3">
      <c r="A367" t="s">
        <v>12208</v>
      </c>
      <c r="B367" s="3" t="s">
        <v>12208</v>
      </c>
      <c r="C367">
        <f t="shared" si="5"/>
        <v>0</v>
      </c>
    </row>
    <row r="368" ht="14.25" spans="1:3">
      <c r="A368" t="s">
        <v>12209</v>
      </c>
      <c r="B368" s="3" t="s">
        <v>12209</v>
      </c>
      <c r="C368">
        <f t="shared" si="5"/>
        <v>0</v>
      </c>
    </row>
    <row r="369" ht="14.25" spans="1:3">
      <c r="A369" t="s">
        <v>12210</v>
      </c>
      <c r="B369" s="3" t="s">
        <v>12210</v>
      </c>
      <c r="C369">
        <f t="shared" si="5"/>
        <v>0</v>
      </c>
    </row>
    <row r="370" ht="14.25" spans="1:3">
      <c r="A370" t="s">
        <v>12211</v>
      </c>
      <c r="B370" s="3" t="s">
        <v>12211</v>
      </c>
      <c r="C370">
        <f t="shared" si="5"/>
        <v>0</v>
      </c>
    </row>
    <row r="371" ht="14.25" spans="1:3">
      <c r="A371" t="s">
        <v>12212</v>
      </c>
      <c r="B371" s="3" t="s">
        <v>12212</v>
      </c>
      <c r="C371">
        <f t="shared" si="5"/>
        <v>0</v>
      </c>
    </row>
    <row r="372" ht="14.25" spans="1:3">
      <c r="A372" t="s">
        <v>12213</v>
      </c>
      <c r="B372" s="3" t="s">
        <v>12213</v>
      </c>
      <c r="C372">
        <f t="shared" si="5"/>
        <v>0</v>
      </c>
    </row>
    <row r="373" ht="14.25" spans="1:3">
      <c r="A373" t="s">
        <v>12214</v>
      </c>
      <c r="B373" s="3" t="s">
        <v>12214</v>
      </c>
      <c r="C373">
        <f t="shared" si="5"/>
        <v>0</v>
      </c>
    </row>
    <row r="374" ht="14.25" spans="1:3">
      <c r="A374" t="s">
        <v>12215</v>
      </c>
      <c r="B374" s="3" t="s">
        <v>12215</v>
      </c>
      <c r="C374">
        <f t="shared" si="5"/>
        <v>0</v>
      </c>
    </row>
    <row r="375" ht="14.25" spans="1:3">
      <c r="A375" t="s">
        <v>12216</v>
      </c>
      <c r="B375" s="3" t="s">
        <v>12216</v>
      </c>
      <c r="C375">
        <f t="shared" si="5"/>
        <v>0</v>
      </c>
    </row>
    <row r="376" ht="14.25" spans="1:3">
      <c r="A376" t="s">
        <v>12217</v>
      </c>
      <c r="B376" s="3" t="s">
        <v>12217</v>
      </c>
      <c r="C376">
        <f t="shared" si="5"/>
        <v>0</v>
      </c>
    </row>
    <row r="377" ht="14.25" spans="1:3">
      <c r="A377" t="s">
        <v>12218</v>
      </c>
      <c r="B377" s="3" t="s">
        <v>12218</v>
      </c>
      <c r="C377">
        <f t="shared" si="5"/>
        <v>0</v>
      </c>
    </row>
    <row r="378" ht="14.25" spans="1:3">
      <c r="A378" t="s">
        <v>12219</v>
      </c>
      <c r="B378" s="3" t="s">
        <v>12219</v>
      </c>
      <c r="C378">
        <f t="shared" si="5"/>
        <v>0</v>
      </c>
    </row>
    <row r="379" ht="14.25" spans="1:3">
      <c r="A379" t="s">
        <v>12220</v>
      </c>
      <c r="B379" s="3" t="s">
        <v>12220</v>
      </c>
      <c r="C379">
        <f t="shared" si="5"/>
        <v>0</v>
      </c>
    </row>
    <row r="380" ht="14.25" spans="1:3">
      <c r="A380" t="s">
        <v>12221</v>
      </c>
      <c r="B380" s="3" t="s">
        <v>12221</v>
      </c>
      <c r="C380">
        <f t="shared" si="5"/>
        <v>0</v>
      </c>
    </row>
    <row r="381" ht="14.25" spans="1:3">
      <c r="A381" t="s">
        <v>12222</v>
      </c>
      <c r="B381" s="3" t="s">
        <v>12222</v>
      </c>
      <c r="C381">
        <f t="shared" si="5"/>
        <v>0</v>
      </c>
    </row>
    <row r="382" ht="14.25" spans="1:3">
      <c r="A382" t="s">
        <v>12223</v>
      </c>
      <c r="B382" s="3" t="s">
        <v>12223</v>
      </c>
      <c r="C382">
        <f t="shared" si="5"/>
        <v>0</v>
      </c>
    </row>
    <row r="383" ht="14.25" spans="1:3">
      <c r="A383" t="s">
        <v>12224</v>
      </c>
      <c r="B383" s="3" t="s">
        <v>12224</v>
      </c>
      <c r="C383">
        <f t="shared" si="5"/>
        <v>0</v>
      </c>
    </row>
    <row r="384" ht="14.25" spans="1:3">
      <c r="A384" t="s">
        <v>12225</v>
      </c>
      <c r="B384" s="3" t="s">
        <v>12225</v>
      </c>
      <c r="C384">
        <f t="shared" si="5"/>
        <v>0</v>
      </c>
    </row>
    <row r="385" ht="14.25" spans="1:3">
      <c r="A385" t="s">
        <v>12226</v>
      </c>
      <c r="B385" s="3" t="s">
        <v>12226</v>
      </c>
      <c r="C385">
        <f t="shared" si="5"/>
        <v>0</v>
      </c>
    </row>
    <row r="386" ht="14.25" spans="1:3">
      <c r="A386" t="s">
        <v>12227</v>
      </c>
      <c r="B386" s="3" t="s">
        <v>12227</v>
      </c>
      <c r="C386">
        <f t="shared" si="5"/>
        <v>0</v>
      </c>
    </row>
    <row r="387" ht="14.25" spans="1:3">
      <c r="A387" t="s">
        <v>12228</v>
      </c>
      <c r="B387" s="3" t="s">
        <v>12228</v>
      </c>
      <c r="C387">
        <f t="shared" ref="C387:C450" si="6">IF(A387=B387,0,1)</f>
        <v>0</v>
      </c>
    </row>
    <row r="388" ht="14.25" spans="1:3">
      <c r="A388" t="s">
        <v>12229</v>
      </c>
      <c r="B388" s="3" t="s">
        <v>12229</v>
      </c>
      <c r="C388">
        <f t="shared" si="6"/>
        <v>0</v>
      </c>
    </row>
    <row r="389" ht="14.25" spans="1:3">
      <c r="A389" t="s">
        <v>12230</v>
      </c>
      <c r="B389" s="3" t="s">
        <v>12230</v>
      </c>
      <c r="C389">
        <f t="shared" si="6"/>
        <v>0</v>
      </c>
    </row>
    <row r="390" ht="14.25" spans="1:3">
      <c r="A390" t="s">
        <v>12231</v>
      </c>
      <c r="B390" s="3" t="s">
        <v>12231</v>
      </c>
      <c r="C390">
        <f t="shared" si="6"/>
        <v>0</v>
      </c>
    </row>
    <row r="391" ht="14.25" spans="1:3">
      <c r="A391" t="s">
        <v>12232</v>
      </c>
      <c r="B391" s="3" t="s">
        <v>12232</v>
      </c>
      <c r="C391">
        <f t="shared" si="6"/>
        <v>0</v>
      </c>
    </row>
    <row r="392" ht="14.25" spans="1:3">
      <c r="A392" t="s">
        <v>12233</v>
      </c>
      <c r="B392" s="3" t="s">
        <v>12233</v>
      </c>
      <c r="C392">
        <f t="shared" si="6"/>
        <v>0</v>
      </c>
    </row>
    <row r="393" ht="14.25" spans="1:3">
      <c r="A393" t="s">
        <v>12234</v>
      </c>
      <c r="B393" s="3" t="s">
        <v>12234</v>
      </c>
      <c r="C393">
        <f t="shared" si="6"/>
        <v>0</v>
      </c>
    </row>
    <row r="394" ht="14.25" spans="1:3">
      <c r="A394" t="s">
        <v>12235</v>
      </c>
      <c r="B394" s="3" t="s">
        <v>12235</v>
      </c>
      <c r="C394">
        <f t="shared" si="6"/>
        <v>0</v>
      </c>
    </row>
    <row r="395" ht="14.25" spans="1:3">
      <c r="A395" t="s">
        <v>12236</v>
      </c>
      <c r="B395" s="3" t="s">
        <v>12236</v>
      </c>
      <c r="C395">
        <f t="shared" si="6"/>
        <v>0</v>
      </c>
    </row>
    <row r="396" ht="14.25" spans="1:3">
      <c r="A396" t="s">
        <v>12237</v>
      </c>
      <c r="B396" s="3" t="s">
        <v>12237</v>
      </c>
      <c r="C396">
        <f t="shared" si="6"/>
        <v>0</v>
      </c>
    </row>
    <row r="397" ht="14.25" spans="1:3">
      <c r="A397" t="s">
        <v>12238</v>
      </c>
      <c r="B397" s="3" t="s">
        <v>12238</v>
      </c>
      <c r="C397">
        <f t="shared" si="6"/>
        <v>0</v>
      </c>
    </row>
    <row r="398" ht="14.25" spans="1:3">
      <c r="A398" t="s">
        <v>12239</v>
      </c>
      <c r="B398" s="3" t="s">
        <v>12239</v>
      </c>
      <c r="C398">
        <f t="shared" si="6"/>
        <v>0</v>
      </c>
    </row>
    <row r="399" ht="14.25" spans="1:3">
      <c r="A399" t="s">
        <v>12240</v>
      </c>
      <c r="B399" s="3" t="s">
        <v>12240</v>
      </c>
      <c r="C399">
        <f t="shared" si="6"/>
        <v>0</v>
      </c>
    </row>
    <row r="400" ht="14.25" spans="1:3">
      <c r="A400" t="s">
        <v>12241</v>
      </c>
      <c r="B400" s="3" t="s">
        <v>12241</v>
      </c>
      <c r="C400">
        <f t="shared" si="6"/>
        <v>0</v>
      </c>
    </row>
    <row r="401" ht="14.25" spans="1:3">
      <c r="A401" t="s">
        <v>12242</v>
      </c>
      <c r="B401" s="3" t="s">
        <v>12242</v>
      </c>
      <c r="C401">
        <f t="shared" si="6"/>
        <v>0</v>
      </c>
    </row>
    <row r="402" ht="14.25" spans="1:3">
      <c r="A402" t="s">
        <v>12243</v>
      </c>
      <c r="B402" s="3" t="s">
        <v>12243</v>
      </c>
      <c r="C402">
        <f t="shared" si="6"/>
        <v>0</v>
      </c>
    </row>
    <row r="403" ht="14.25" spans="1:3">
      <c r="A403" t="s">
        <v>12244</v>
      </c>
      <c r="B403" s="3" t="s">
        <v>12244</v>
      </c>
      <c r="C403">
        <f t="shared" si="6"/>
        <v>0</v>
      </c>
    </row>
    <row r="404" ht="14.25" spans="1:3">
      <c r="A404" t="s">
        <v>12245</v>
      </c>
      <c r="B404" s="3" t="s">
        <v>12245</v>
      </c>
      <c r="C404">
        <f t="shared" si="6"/>
        <v>0</v>
      </c>
    </row>
    <row r="405" ht="14.25" spans="1:3">
      <c r="A405" t="s">
        <v>12246</v>
      </c>
      <c r="B405" s="3" t="s">
        <v>12246</v>
      </c>
      <c r="C405">
        <f t="shared" si="6"/>
        <v>0</v>
      </c>
    </row>
    <row r="406" ht="14.25" spans="1:3">
      <c r="A406" t="s">
        <v>12247</v>
      </c>
      <c r="B406" s="3" t="s">
        <v>12247</v>
      </c>
      <c r="C406">
        <f t="shared" si="6"/>
        <v>0</v>
      </c>
    </row>
    <row r="407" ht="14.25" spans="1:3">
      <c r="A407" t="s">
        <v>12248</v>
      </c>
      <c r="B407" s="3" t="s">
        <v>12248</v>
      </c>
      <c r="C407">
        <f t="shared" si="6"/>
        <v>0</v>
      </c>
    </row>
    <row r="408" ht="14.25" spans="1:3">
      <c r="A408" t="s">
        <v>12249</v>
      </c>
      <c r="B408" s="3" t="s">
        <v>12249</v>
      </c>
      <c r="C408">
        <f t="shared" si="6"/>
        <v>0</v>
      </c>
    </row>
    <row r="409" ht="14.25" spans="1:3">
      <c r="A409" t="s">
        <v>12250</v>
      </c>
      <c r="B409" s="3" t="s">
        <v>12250</v>
      </c>
      <c r="C409">
        <f t="shared" si="6"/>
        <v>0</v>
      </c>
    </row>
    <row r="410" ht="14.25" spans="1:3">
      <c r="A410" t="s">
        <v>12251</v>
      </c>
      <c r="B410" s="3" t="s">
        <v>12251</v>
      </c>
      <c r="C410">
        <f t="shared" si="6"/>
        <v>0</v>
      </c>
    </row>
    <row r="411" ht="14.25" spans="1:3">
      <c r="A411" t="s">
        <v>12252</v>
      </c>
      <c r="B411" s="3" t="s">
        <v>12252</v>
      </c>
      <c r="C411">
        <f t="shared" si="6"/>
        <v>0</v>
      </c>
    </row>
    <row r="412" ht="14.25" spans="1:3">
      <c r="A412" t="s">
        <v>12253</v>
      </c>
      <c r="B412" s="3" t="s">
        <v>12253</v>
      </c>
      <c r="C412">
        <f t="shared" si="6"/>
        <v>0</v>
      </c>
    </row>
    <row r="413" ht="14.25" spans="1:3">
      <c r="A413" t="s">
        <v>12254</v>
      </c>
      <c r="B413" s="3" t="s">
        <v>12254</v>
      </c>
      <c r="C413">
        <f t="shared" si="6"/>
        <v>0</v>
      </c>
    </row>
    <row r="414" ht="14.25" spans="1:3">
      <c r="A414" t="s">
        <v>12255</v>
      </c>
      <c r="B414" s="3" t="s">
        <v>12255</v>
      </c>
      <c r="C414">
        <f t="shared" si="6"/>
        <v>0</v>
      </c>
    </row>
    <row r="415" ht="14.25" spans="1:3">
      <c r="A415" t="s">
        <v>12256</v>
      </c>
      <c r="B415" s="3" t="s">
        <v>12256</v>
      </c>
      <c r="C415">
        <f t="shared" si="6"/>
        <v>0</v>
      </c>
    </row>
    <row r="416" ht="14.25" spans="1:3">
      <c r="A416" t="s">
        <v>12257</v>
      </c>
      <c r="B416" s="3" t="s">
        <v>12257</v>
      </c>
      <c r="C416">
        <f t="shared" si="6"/>
        <v>0</v>
      </c>
    </row>
    <row r="417" ht="14.25" spans="1:3">
      <c r="A417" t="s">
        <v>12258</v>
      </c>
      <c r="B417" s="3" t="s">
        <v>12258</v>
      </c>
      <c r="C417">
        <f t="shared" si="6"/>
        <v>0</v>
      </c>
    </row>
    <row r="418" ht="14.25" spans="1:3">
      <c r="A418" t="s">
        <v>12259</v>
      </c>
      <c r="B418" s="3" t="s">
        <v>12259</v>
      </c>
      <c r="C418">
        <f t="shared" si="6"/>
        <v>0</v>
      </c>
    </row>
    <row r="419" ht="14.25" spans="1:3">
      <c r="A419" t="s">
        <v>12260</v>
      </c>
      <c r="B419" s="3" t="s">
        <v>12260</v>
      </c>
      <c r="C419">
        <f t="shared" si="6"/>
        <v>0</v>
      </c>
    </row>
    <row r="420" ht="14.25" spans="1:3">
      <c r="A420" t="s">
        <v>12261</v>
      </c>
      <c r="B420" s="3" t="s">
        <v>12261</v>
      </c>
      <c r="C420">
        <f t="shared" si="6"/>
        <v>0</v>
      </c>
    </row>
    <row r="421" ht="14.25" spans="1:3">
      <c r="A421" t="s">
        <v>12262</v>
      </c>
      <c r="B421" s="3" t="s">
        <v>12262</v>
      </c>
      <c r="C421">
        <f t="shared" si="6"/>
        <v>0</v>
      </c>
    </row>
    <row r="422" ht="14.25" spans="1:3">
      <c r="A422" t="s">
        <v>12263</v>
      </c>
      <c r="B422" s="3" t="s">
        <v>12263</v>
      </c>
      <c r="C422">
        <f t="shared" si="6"/>
        <v>0</v>
      </c>
    </row>
    <row r="423" ht="14.25" spans="1:3">
      <c r="A423" t="s">
        <v>12264</v>
      </c>
      <c r="B423" s="3" t="s">
        <v>12264</v>
      </c>
      <c r="C423">
        <f t="shared" si="6"/>
        <v>0</v>
      </c>
    </row>
    <row r="424" ht="14.25" spans="1:3">
      <c r="A424" t="s">
        <v>12265</v>
      </c>
      <c r="B424" s="3" t="s">
        <v>12265</v>
      </c>
      <c r="C424">
        <f t="shared" si="6"/>
        <v>0</v>
      </c>
    </row>
    <row r="425" ht="14.25" spans="1:3">
      <c r="A425" t="s">
        <v>12266</v>
      </c>
      <c r="B425" s="3" t="s">
        <v>12266</v>
      </c>
      <c r="C425">
        <f t="shared" si="6"/>
        <v>0</v>
      </c>
    </row>
    <row r="426" ht="14.25" spans="1:3">
      <c r="A426" t="s">
        <v>12267</v>
      </c>
      <c r="B426" s="3" t="s">
        <v>12267</v>
      </c>
      <c r="C426">
        <f t="shared" si="6"/>
        <v>0</v>
      </c>
    </row>
    <row r="427" ht="14.25" spans="1:3">
      <c r="A427" t="s">
        <v>12268</v>
      </c>
      <c r="B427" s="3" t="s">
        <v>12268</v>
      </c>
      <c r="C427">
        <f t="shared" si="6"/>
        <v>0</v>
      </c>
    </row>
    <row r="428" ht="14.25" spans="1:3">
      <c r="A428" t="s">
        <v>12269</v>
      </c>
      <c r="B428" s="3" t="s">
        <v>12269</v>
      </c>
      <c r="C428">
        <f t="shared" si="6"/>
        <v>0</v>
      </c>
    </row>
    <row r="429" ht="14.25" spans="1:3">
      <c r="A429" t="s">
        <v>12270</v>
      </c>
      <c r="B429" s="3" t="s">
        <v>12270</v>
      </c>
      <c r="C429">
        <f t="shared" si="6"/>
        <v>0</v>
      </c>
    </row>
    <row r="430" ht="14.25" spans="1:3">
      <c r="A430" t="s">
        <v>12271</v>
      </c>
      <c r="B430" s="3" t="s">
        <v>12271</v>
      </c>
      <c r="C430">
        <f t="shared" si="6"/>
        <v>0</v>
      </c>
    </row>
    <row r="431" ht="14.25" spans="1:3">
      <c r="A431" t="s">
        <v>12272</v>
      </c>
      <c r="B431" s="3" t="s">
        <v>12272</v>
      </c>
      <c r="C431">
        <f t="shared" si="6"/>
        <v>0</v>
      </c>
    </row>
    <row r="432" ht="14.25" spans="1:3">
      <c r="A432" t="s">
        <v>12273</v>
      </c>
      <c r="B432" s="3" t="s">
        <v>12273</v>
      </c>
      <c r="C432">
        <f t="shared" si="6"/>
        <v>0</v>
      </c>
    </row>
    <row r="433" ht="14.25" spans="1:3">
      <c r="A433" t="s">
        <v>12274</v>
      </c>
      <c r="B433" s="3" t="s">
        <v>12274</v>
      </c>
      <c r="C433">
        <f t="shared" si="6"/>
        <v>0</v>
      </c>
    </row>
    <row r="434" ht="14.25" spans="1:3">
      <c r="A434" t="s">
        <v>12275</v>
      </c>
      <c r="B434" s="3" t="s">
        <v>12275</v>
      </c>
      <c r="C434">
        <f t="shared" si="6"/>
        <v>0</v>
      </c>
    </row>
    <row r="435" ht="14.25" spans="1:3">
      <c r="A435" t="s">
        <v>12276</v>
      </c>
      <c r="B435" s="3" t="s">
        <v>12276</v>
      </c>
      <c r="C435">
        <f t="shared" si="6"/>
        <v>0</v>
      </c>
    </row>
    <row r="436" ht="14.25" spans="1:3">
      <c r="A436" t="s">
        <v>12277</v>
      </c>
      <c r="B436" s="3" t="s">
        <v>12277</v>
      </c>
      <c r="C436">
        <f t="shared" si="6"/>
        <v>0</v>
      </c>
    </row>
    <row r="437" ht="14.25" spans="1:3">
      <c r="A437" t="s">
        <v>12278</v>
      </c>
      <c r="B437" s="3" t="s">
        <v>12278</v>
      </c>
      <c r="C437">
        <f t="shared" si="6"/>
        <v>0</v>
      </c>
    </row>
    <row r="438" ht="14.25" spans="1:3">
      <c r="A438" t="s">
        <v>12279</v>
      </c>
      <c r="B438" s="3" t="s">
        <v>12279</v>
      </c>
      <c r="C438">
        <f t="shared" si="6"/>
        <v>0</v>
      </c>
    </row>
    <row r="439" ht="14.25" spans="1:3">
      <c r="A439" t="s">
        <v>12280</v>
      </c>
      <c r="B439" s="3" t="s">
        <v>12280</v>
      </c>
      <c r="C439">
        <f t="shared" si="6"/>
        <v>0</v>
      </c>
    </row>
    <row r="440" ht="14.25" spans="1:3">
      <c r="A440" t="s">
        <v>12281</v>
      </c>
      <c r="B440" s="3" t="s">
        <v>12281</v>
      </c>
      <c r="C440">
        <f t="shared" si="6"/>
        <v>0</v>
      </c>
    </row>
    <row r="441" ht="14.25" spans="1:3">
      <c r="A441" t="s">
        <v>12282</v>
      </c>
      <c r="B441" s="3" t="s">
        <v>12282</v>
      </c>
      <c r="C441">
        <f t="shared" si="6"/>
        <v>0</v>
      </c>
    </row>
    <row r="442" ht="14.25" spans="1:3">
      <c r="A442" t="s">
        <v>12283</v>
      </c>
      <c r="B442" s="3" t="s">
        <v>12283</v>
      </c>
      <c r="C442">
        <f t="shared" si="6"/>
        <v>0</v>
      </c>
    </row>
    <row r="443" ht="14.25" spans="1:3">
      <c r="A443" t="s">
        <v>12284</v>
      </c>
      <c r="B443" s="3" t="s">
        <v>12284</v>
      </c>
      <c r="C443">
        <f t="shared" si="6"/>
        <v>0</v>
      </c>
    </row>
    <row r="444" ht="14.25" spans="1:3">
      <c r="A444" t="s">
        <v>12285</v>
      </c>
      <c r="B444" s="3" t="s">
        <v>12285</v>
      </c>
      <c r="C444">
        <f t="shared" si="6"/>
        <v>0</v>
      </c>
    </row>
    <row r="445" ht="14.25" spans="1:3">
      <c r="A445" t="s">
        <v>12286</v>
      </c>
      <c r="B445" s="3" t="s">
        <v>12286</v>
      </c>
      <c r="C445">
        <f t="shared" si="6"/>
        <v>0</v>
      </c>
    </row>
    <row r="446" ht="14.25" spans="1:3">
      <c r="A446" t="s">
        <v>12287</v>
      </c>
      <c r="B446" s="3" t="s">
        <v>12287</v>
      </c>
      <c r="C446">
        <f t="shared" si="6"/>
        <v>0</v>
      </c>
    </row>
    <row r="447" ht="14.25" spans="1:3">
      <c r="A447" t="s">
        <v>12288</v>
      </c>
      <c r="B447" s="3" t="s">
        <v>12288</v>
      </c>
      <c r="C447">
        <f t="shared" si="6"/>
        <v>0</v>
      </c>
    </row>
    <row r="448" ht="14.25" spans="1:3">
      <c r="A448" t="s">
        <v>12289</v>
      </c>
      <c r="B448" s="3" t="s">
        <v>12289</v>
      </c>
      <c r="C448">
        <f t="shared" si="6"/>
        <v>0</v>
      </c>
    </row>
    <row r="449" ht="14.25" spans="1:3">
      <c r="A449" t="s">
        <v>12290</v>
      </c>
      <c r="B449" s="3" t="s">
        <v>12290</v>
      </c>
      <c r="C449">
        <f t="shared" si="6"/>
        <v>0</v>
      </c>
    </row>
    <row r="450" ht="14.25" spans="1:3">
      <c r="A450" t="s">
        <v>12291</v>
      </c>
      <c r="B450" s="3" t="s">
        <v>12291</v>
      </c>
      <c r="C450">
        <f t="shared" si="6"/>
        <v>0</v>
      </c>
    </row>
    <row r="451" ht="14.25" spans="1:3">
      <c r="A451" t="s">
        <v>12292</v>
      </c>
      <c r="B451" s="3" t="s">
        <v>12292</v>
      </c>
      <c r="C451">
        <f t="shared" ref="C451:C514" si="7">IF(A451=B451,0,1)</f>
        <v>0</v>
      </c>
    </row>
    <row r="452" ht="14.25" spans="1:3">
      <c r="A452" t="s">
        <v>12293</v>
      </c>
      <c r="B452" s="3" t="s">
        <v>12293</v>
      </c>
      <c r="C452">
        <f t="shared" si="7"/>
        <v>0</v>
      </c>
    </row>
    <row r="453" ht="14.25" spans="1:3">
      <c r="A453" t="s">
        <v>12294</v>
      </c>
      <c r="B453" s="3" t="s">
        <v>12294</v>
      </c>
      <c r="C453">
        <f t="shared" si="7"/>
        <v>0</v>
      </c>
    </row>
    <row r="454" ht="14.25" spans="1:3">
      <c r="A454" t="s">
        <v>12295</v>
      </c>
      <c r="B454" s="3" t="s">
        <v>12295</v>
      </c>
      <c r="C454">
        <f t="shared" si="7"/>
        <v>0</v>
      </c>
    </row>
    <row r="455" ht="14.25" spans="1:3">
      <c r="A455" t="s">
        <v>12296</v>
      </c>
      <c r="B455" s="3" t="s">
        <v>12296</v>
      </c>
      <c r="C455">
        <f t="shared" si="7"/>
        <v>0</v>
      </c>
    </row>
    <row r="456" ht="14.25" spans="1:3">
      <c r="A456" t="s">
        <v>12297</v>
      </c>
      <c r="B456" s="3" t="s">
        <v>12297</v>
      </c>
      <c r="C456">
        <f t="shared" si="7"/>
        <v>0</v>
      </c>
    </row>
    <row r="457" ht="14.25" spans="1:3">
      <c r="A457" t="s">
        <v>12298</v>
      </c>
      <c r="B457" s="3" t="s">
        <v>12298</v>
      </c>
      <c r="C457">
        <f t="shared" si="7"/>
        <v>0</v>
      </c>
    </row>
    <row r="458" ht="14.25" spans="1:3">
      <c r="A458" t="s">
        <v>12299</v>
      </c>
      <c r="B458" s="3" t="s">
        <v>12299</v>
      </c>
      <c r="C458">
        <f t="shared" si="7"/>
        <v>0</v>
      </c>
    </row>
    <row r="459" ht="14.25" spans="1:3">
      <c r="A459" t="s">
        <v>12300</v>
      </c>
      <c r="B459" s="3" t="s">
        <v>12300</v>
      </c>
      <c r="C459">
        <f t="shared" si="7"/>
        <v>0</v>
      </c>
    </row>
    <row r="460" ht="14.25" spans="1:3">
      <c r="A460" t="s">
        <v>12301</v>
      </c>
      <c r="B460" s="3" t="s">
        <v>12301</v>
      </c>
      <c r="C460">
        <f t="shared" si="7"/>
        <v>0</v>
      </c>
    </row>
    <row r="461" ht="14.25" spans="1:3">
      <c r="A461" t="s">
        <v>12302</v>
      </c>
      <c r="B461" s="3" t="s">
        <v>12302</v>
      </c>
      <c r="C461">
        <f t="shared" si="7"/>
        <v>0</v>
      </c>
    </row>
    <row r="462" ht="14.25" spans="1:3">
      <c r="A462" t="s">
        <v>12303</v>
      </c>
      <c r="B462" s="3" t="s">
        <v>12303</v>
      </c>
      <c r="C462">
        <f t="shared" si="7"/>
        <v>0</v>
      </c>
    </row>
    <row r="463" ht="14.25" spans="1:3">
      <c r="A463" t="s">
        <v>12304</v>
      </c>
      <c r="B463" s="3" t="s">
        <v>12304</v>
      </c>
      <c r="C463">
        <f t="shared" si="7"/>
        <v>0</v>
      </c>
    </row>
    <row r="464" ht="14.25" spans="1:3">
      <c r="A464" t="s">
        <v>12305</v>
      </c>
      <c r="B464" s="3" t="s">
        <v>12305</v>
      </c>
      <c r="C464">
        <f t="shared" si="7"/>
        <v>0</v>
      </c>
    </row>
    <row r="465" ht="14.25" spans="1:3">
      <c r="A465" t="s">
        <v>12306</v>
      </c>
      <c r="B465" s="3" t="s">
        <v>12306</v>
      </c>
      <c r="C465">
        <f t="shared" si="7"/>
        <v>0</v>
      </c>
    </row>
    <row r="466" ht="14.25" spans="1:3">
      <c r="A466" t="s">
        <v>12307</v>
      </c>
      <c r="B466" s="3" t="s">
        <v>12307</v>
      </c>
      <c r="C466">
        <f t="shared" si="7"/>
        <v>0</v>
      </c>
    </row>
    <row r="467" ht="14.25" spans="1:3">
      <c r="A467" t="s">
        <v>12308</v>
      </c>
      <c r="B467" s="3" t="s">
        <v>12308</v>
      </c>
      <c r="C467">
        <f t="shared" si="7"/>
        <v>0</v>
      </c>
    </row>
    <row r="468" ht="14.25" spans="1:3">
      <c r="A468" t="s">
        <v>12309</v>
      </c>
      <c r="B468" s="3" t="s">
        <v>12309</v>
      </c>
      <c r="C468">
        <f t="shared" si="7"/>
        <v>0</v>
      </c>
    </row>
    <row r="469" ht="14.25" spans="1:3">
      <c r="A469" t="s">
        <v>12310</v>
      </c>
      <c r="B469" s="3" t="s">
        <v>12310</v>
      </c>
      <c r="C469">
        <f t="shared" si="7"/>
        <v>0</v>
      </c>
    </row>
    <row r="470" ht="14.25" spans="1:3">
      <c r="A470" t="s">
        <v>12311</v>
      </c>
      <c r="B470" s="3" t="s">
        <v>12311</v>
      </c>
      <c r="C470">
        <f t="shared" si="7"/>
        <v>0</v>
      </c>
    </row>
    <row r="471" ht="14.25" spans="1:3">
      <c r="A471" t="s">
        <v>12312</v>
      </c>
      <c r="B471" s="3" t="s">
        <v>12312</v>
      </c>
      <c r="C471">
        <f t="shared" si="7"/>
        <v>0</v>
      </c>
    </row>
    <row r="472" ht="14.25" spans="1:3">
      <c r="A472" t="s">
        <v>12313</v>
      </c>
      <c r="B472" s="3" t="s">
        <v>12313</v>
      </c>
      <c r="C472">
        <f t="shared" si="7"/>
        <v>0</v>
      </c>
    </row>
    <row r="473" ht="14.25" spans="1:3">
      <c r="A473" t="s">
        <v>12314</v>
      </c>
      <c r="B473" s="3" t="s">
        <v>12314</v>
      </c>
      <c r="C473">
        <f t="shared" si="7"/>
        <v>0</v>
      </c>
    </row>
    <row r="474" ht="14.25" spans="1:3">
      <c r="A474" t="s">
        <v>12315</v>
      </c>
      <c r="B474" s="3" t="s">
        <v>12315</v>
      </c>
      <c r="C474">
        <f t="shared" si="7"/>
        <v>0</v>
      </c>
    </row>
    <row r="475" ht="14.25" spans="1:3">
      <c r="A475" t="s">
        <v>12316</v>
      </c>
      <c r="B475" s="3" t="s">
        <v>12316</v>
      </c>
      <c r="C475">
        <f t="shared" si="7"/>
        <v>0</v>
      </c>
    </row>
    <row r="476" ht="14.25" spans="1:3">
      <c r="A476" t="s">
        <v>12317</v>
      </c>
      <c r="B476" s="3" t="s">
        <v>12317</v>
      </c>
      <c r="C476">
        <f t="shared" si="7"/>
        <v>0</v>
      </c>
    </row>
    <row r="477" ht="14.25" spans="1:3">
      <c r="A477" t="s">
        <v>12318</v>
      </c>
      <c r="B477" s="3" t="s">
        <v>12318</v>
      </c>
      <c r="C477">
        <f t="shared" si="7"/>
        <v>0</v>
      </c>
    </row>
    <row r="478" ht="14.25" spans="1:3">
      <c r="A478" t="s">
        <v>12319</v>
      </c>
      <c r="B478" s="3" t="s">
        <v>12319</v>
      </c>
      <c r="C478">
        <f t="shared" si="7"/>
        <v>0</v>
      </c>
    </row>
    <row r="479" ht="14.25" spans="1:3">
      <c r="A479" t="s">
        <v>12320</v>
      </c>
      <c r="B479" s="3" t="s">
        <v>12320</v>
      </c>
      <c r="C479">
        <f t="shared" si="7"/>
        <v>0</v>
      </c>
    </row>
    <row r="480" ht="14.25" spans="1:3">
      <c r="A480" t="s">
        <v>12321</v>
      </c>
      <c r="B480" s="3" t="s">
        <v>12321</v>
      </c>
      <c r="C480">
        <f t="shared" si="7"/>
        <v>0</v>
      </c>
    </row>
    <row r="481" ht="14.25" spans="1:3">
      <c r="A481" t="s">
        <v>12322</v>
      </c>
      <c r="B481" s="3" t="s">
        <v>12322</v>
      </c>
      <c r="C481">
        <f t="shared" si="7"/>
        <v>0</v>
      </c>
    </row>
    <row r="482" ht="14.25" spans="1:3">
      <c r="A482" t="s">
        <v>12323</v>
      </c>
      <c r="B482" s="3" t="s">
        <v>12323</v>
      </c>
      <c r="C482">
        <f t="shared" si="7"/>
        <v>0</v>
      </c>
    </row>
    <row r="483" ht="14.25" spans="1:3">
      <c r="A483" t="s">
        <v>12324</v>
      </c>
      <c r="B483" s="3" t="s">
        <v>12324</v>
      </c>
      <c r="C483">
        <f t="shared" si="7"/>
        <v>0</v>
      </c>
    </row>
    <row r="484" ht="14.25" spans="1:3">
      <c r="A484" t="s">
        <v>12325</v>
      </c>
      <c r="B484" s="3" t="s">
        <v>12325</v>
      </c>
      <c r="C484">
        <f t="shared" si="7"/>
        <v>0</v>
      </c>
    </row>
    <row r="485" ht="14.25" spans="1:3">
      <c r="A485" t="s">
        <v>12326</v>
      </c>
      <c r="B485" s="3" t="s">
        <v>12326</v>
      </c>
      <c r="C485">
        <f t="shared" si="7"/>
        <v>0</v>
      </c>
    </row>
    <row r="486" ht="14.25" spans="1:3">
      <c r="A486" t="s">
        <v>12327</v>
      </c>
      <c r="B486" s="3" t="s">
        <v>12327</v>
      </c>
      <c r="C486">
        <f t="shared" si="7"/>
        <v>0</v>
      </c>
    </row>
    <row r="487" ht="14.25" spans="1:3">
      <c r="A487" t="s">
        <v>12328</v>
      </c>
      <c r="B487" s="3" t="s">
        <v>12328</v>
      </c>
      <c r="C487">
        <f t="shared" si="7"/>
        <v>0</v>
      </c>
    </row>
    <row r="488" ht="14.25" spans="1:3">
      <c r="A488" t="s">
        <v>12329</v>
      </c>
      <c r="B488" s="3" t="s">
        <v>12329</v>
      </c>
      <c r="C488">
        <f t="shared" si="7"/>
        <v>0</v>
      </c>
    </row>
    <row r="489" ht="14.25" spans="1:3">
      <c r="A489" t="s">
        <v>12330</v>
      </c>
      <c r="B489" s="3" t="s">
        <v>12330</v>
      </c>
      <c r="C489">
        <f t="shared" si="7"/>
        <v>0</v>
      </c>
    </row>
    <row r="490" ht="14.25" spans="1:3">
      <c r="A490" t="s">
        <v>12331</v>
      </c>
      <c r="B490" s="3" t="s">
        <v>12331</v>
      </c>
      <c r="C490">
        <f t="shared" si="7"/>
        <v>0</v>
      </c>
    </row>
    <row r="491" ht="14.25" spans="1:3">
      <c r="A491" t="s">
        <v>12332</v>
      </c>
      <c r="B491" s="3" t="s">
        <v>12332</v>
      </c>
      <c r="C491">
        <f t="shared" si="7"/>
        <v>0</v>
      </c>
    </row>
    <row r="492" ht="14.25" spans="1:3">
      <c r="A492" t="s">
        <v>12333</v>
      </c>
      <c r="B492" s="3" t="s">
        <v>12333</v>
      </c>
      <c r="C492">
        <f t="shared" si="7"/>
        <v>0</v>
      </c>
    </row>
    <row r="493" ht="14.25" spans="1:3">
      <c r="A493" t="s">
        <v>12334</v>
      </c>
      <c r="B493" s="3" t="s">
        <v>12334</v>
      </c>
      <c r="C493">
        <f t="shared" si="7"/>
        <v>0</v>
      </c>
    </row>
    <row r="494" ht="14.25" spans="1:3">
      <c r="A494" t="s">
        <v>12335</v>
      </c>
      <c r="B494" s="3" t="s">
        <v>12335</v>
      </c>
      <c r="C494">
        <f t="shared" si="7"/>
        <v>0</v>
      </c>
    </row>
    <row r="495" ht="14.25" spans="1:3">
      <c r="A495" t="s">
        <v>12336</v>
      </c>
      <c r="B495" s="3" t="s">
        <v>12336</v>
      </c>
      <c r="C495">
        <f t="shared" si="7"/>
        <v>0</v>
      </c>
    </row>
    <row r="496" ht="14.25" spans="1:3">
      <c r="A496" t="s">
        <v>12337</v>
      </c>
      <c r="B496" s="3" t="s">
        <v>12337</v>
      </c>
      <c r="C496">
        <f t="shared" si="7"/>
        <v>0</v>
      </c>
    </row>
    <row r="497" ht="14.25" spans="1:3">
      <c r="A497" t="s">
        <v>12338</v>
      </c>
      <c r="B497" s="3" t="s">
        <v>12338</v>
      </c>
      <c r="C497">
        <f t="shared" si="7"/>
        <v>0</v>
      </c>
    </row>
    <row r="498" ht="14.25" spans="1:3">
      <c r="A498" t="s">
        <v>12339</v>
      </c>
      <c r="B498" s="3" t="s">
        <v>12339</v>
      </c>
      <c r="C498">
        <f t="shared" si="7"/>
        <v>0</v>
      </c>
    </row>
    <row r="499" ht="14.25" spans="1:3">
      <c r="A499" t="s">
        <v>12340</v>
      </c>
      <c r="B499" s="3" t="s">
        <v>12340</v>
      </c>
      <c r="C499">
        <f t="shared" si="7"/>
        <v>0</v>
      </c>
    </row>
    <row r="500" ht="14.25" spans="1:3">
      <c r="A500" t="s">
        <v>12341</v>
      </c>
      <c r="B500" s="3" t="s">
        <v>12341</v>
      </c>
      <c r="C500">
        <f t="shared" si="7"/>
        <v>0</v>
      </c>
    </row>
    <row r="501" ht="14.25" spans="1:3">
      <c r="A501" t="s">
        <v>12342</v>
      </c>
      <c r="B501" s="3" t="s">
        <v>12342</v>
      </c>
      <c r="C501">
        <f t="shared" si="7"/>
        <v>0</v>
      </c>
    </row>
    <row r="502" ht="14.25" spans="1:3">
      <c r="A502" t="s">
        <v>12343</v>
      </c>
      <c r="B502" s="3" t="s">
        <v>12343</v>
      </c>
      <c r="C502">
        <f t="shared" si="7"/>
        <v>0</v>
      </c>
    </row>
    <row r="503" ht="14.25" spans="1:3">
      <c r="A503" t="s">
        <v>12344</v>
      </c>
      <c r="B503" s="3" t="s">
        <v>12344</v>
      </c>
      <c r="C503">
        <f t="shared" si="7"/>
        <v>0</v>
      </c>
    </row>
    <row r="504" ht="14.25" spans="1:3">
      <c r="A504" t="s">
        <v>12345</v>
      </c>
      <c r="B504" s="3" t="s">
        <v>12345</v>
      </c>
      <c r="C504">
        <f t="shared" si="7"/>
        <v>0</v>
      </c>
    </row>
    <row r="505" ht="14.25" spans="1:3">
      <c r="A505" t="s">
        <v>12346</v>
      </c>
      <c r="B505" s="3" t="s">
        <v>12346</v>
      </c>
      <c r="C505">
        <f t="shared" si="7"/>
        <v>0</v>
      </c>
    </row>
    <row r="506" ht="14.25" spans="1:3">
      <c r="A506" t="s">
        <v>12347</v>
      </c>
      <c r="B506" s="3" t="s">
        <v>12347</v>
      </c>
      <c r="C506">
        <f t="shared" si="7"/>
        <v>0</v>
      </c>
    </row>
    <row r="507" ht="14.25" spans="1:3">
      <c r="A507" t="s">
        <v>12348</v>
      </c>
      <c r="B507" s="3" t="s">
        <v>12348</v>
      </c>
      <c r="C507">
        <f t="shared" si="7"/>
        <v>0</v>
      </c>
    </row>
    <row r="508" ht="14.25" spans="1:3">
      <c r="A508" t="s">
        <v>12349</v>
      </c>
      <c r="B508" s="3" t="s">
        <v>12349</v>
      </c>
      <c r="C508">
        <f t="shared" si="7"/>
        <v>0</v>
      </c>
    </row>
    <row r="509" ht="14.25" spans="1:3">
      <c r="A509" t="s">
        <v>12350</v>
      </c>
      <c r="B509" s="3" t="s">
        <v>12350</v>
      </c>
      <c r="C509">
        <f t="shared" si="7"/>
        <v>0</v>
      </c>
    </row>
    <row r="510" ht="14.25" spans="1:3">
      <c r="A510" t="s">
        <v>12351</v>
      </c>
      <c r="B510" s="3" t="s">
        <v>12351</v>
      </c>
      <c r="C510">
        <f t="shared" si="7"/>
        <v>0</v>
      </c>
    </row>
    <row r="511" ht="14.25" spans="1:3">
      <c r="A511" t="s">
        <v>12352</v>
      </c>
      <c r="B511" s="3" t="s">
        <v>12352</v>
      </c>
      <c r="C511">
        <f t="shared" si="7"/>
        <v>0</v>
      </c>
    </row>
    <row r="512" ht="14.25" spans="1:3">
      <c r="A512" t="s">
        <v>12353</v>
      </c>
      <c r="B512" s="3" t="s">
        <v>12353</v>
      </c>
      <c r="C512">
        <f t="shared" si="7"/>
        <v>0</v>
      </c>
    </row>
    <row r="513" ht="14.25" spans="1:3">
      <c r="A513" t="s">
        <v>12354</v>
      </c>
      <c r="B513" s="3" t="s">
        <v>12354</v>
      </c>
      <c r="C513">
        <f t="shared" si="7"/>
        <v>0</v>
      </c>
    </row>
    <row r="514" ht="14.25" spans="1:3">
      <c r="A514" t="s">
        <v>12355</v>
      </c>
      <c r="B514" s="3" t="s">
        <v>12355</v>
      </c>
      <c r="C514">
        <f t="shared" si="7"/>
        <v>0</v>
      </c>
    </row>
    <row r="515" ht="14.25" spans="1:3">
      <c r="A515" t="s">
        <v>12356</v>
      </c>
      <c r="B515" s="3" t="s">
        <v>12356</v>
      </c>
      <c r="C515">
        <f t="shared" ref="C515:C578" si="8">IF(A515=B515,0,1)</f>
        <v>0</v>
      </c>
    </row>
    <row r="516" ht="14.25" spans="1:3">
      <c r="A516" t="s">
        <v>12357</v>
      </c>
      <c r="B516" s="3" t="s">
        <v>12357</v>
      </c>
      <c r="C516">
        <f t="shared" si="8"/>
        <v>0</v>
      </c>
    </row>
    <row r="517" ht="14.25" spans="1:3">
      <c r="A517" t="s">
        <v>12358</v>
      </c>
      <c r="B517" s="3" t="s">
        <v>12358</v>
      </c>
      <c r="C517">
        <f t="shared" si="8"/>
        <v>0</v>
      </c>
    </row>
    <row r="518" ht="14.25" spans="1:3">
      <c r="A518" t="s">
        <v>12359</v>
      </c>
      <c r="B518" s="3" t="s">
        <v>12359</v>
      </c>
      <c r="C518">
        <f t="shared" si="8"/>
        <v>0</v>
      </c>
    </row>
    <row r="519" ht="14.25" spans="1:3">
      <c r="A519" t="s">
        <v>12360</v>
      </c>
      <c r="B519" s="3" t="s">
        <v>12360</v>
      </c>
      <c r="C519">
        <f t="shared" si="8"/>
        <v>0</v>
      </c>
    </row>
    <row r="520" ht="14.25" spans="1:3">
      <c r="A520" t="s">
        <v>12361</v>
      </c>
      <c r="B520" s="3" t="s">
        <v>12361</v>
      </c>
      <c r="C520">
        <f t="shared" si="8"/>
        <v>0</v>
      </c>
    </row>
    <row r="521" ht="14.25" spans="1:3">
      <c r="A521" t="s">
        <v>12362</v>
      </c>
      <c r="B521" s="3" t="s">
        <v>12362</v>
      </c>
      <c r="C521">
        <f t="shared" si="8"/>
        <v>0</v>
      </c>
    </row>
    <row r="522" ht="14.25" spans="1:3">
      <c r="A522" t="s">
        <v>12363</v>
      </c>
      <c r="B522" s="3" t="s">
        <v>12363</v>
      </c>
      <c r="C522">
        <f t="shared" si="8"/>
        <v>0</v>
      </c>
    </row>
    <row r="523" ht="14.25" spans="1:3">
      <c r="A523" t="s">
        <v>12364</v>
      </c>
      <c r="B523" s="3" t="s">
        <v>12364</v>
      </c>
      <c r="C523">
        <f t="shared" si="8"/>
        <v>0</v>
      </c>
    </row>
    <row r="524" ht="14.25" spans="1:3">
      <c r="A524" t="s">
        <v>12365</v>
      </c>
      <c r="B524" s="3" t="s">
        <v>12365</v>
      </c>
      <c r="C524">
        <f t="shared" si="8"/>
        <v>0</v>
      </c>
    </row>
    <row r="525" ht="14.25" spans="1:3">
      <c r="A525" t="s">
        <v>12366</v>
      </c>
      <c r="B525" s="3" t="s">
        <v>12366</v>
      </c>
      <c r="C525">
        <f t="shared" si="8"/>
        <v>0</v>
      </c>
    </row>
    <row r="526" ht="14.25" spans="1:3">
      <c r="A526" t="s">
        <v>12367</v>
      </c>
      <c r="B526" s="3" t="s">
        <v>12367</v>
      </c>
      <c r="C526">
        <f t="shared" si="8"/>
        <v>0</v>
      </c>
    </row>
    <row r="527" ht="14.25" spans="1:3">
      <c r="A527" t="s">
        <v>12368</v>
      </c>
      <c r="B527" s="3" t="s">
        <v>12368</v>
      </c>
      <c r="C527">
        <f t="shared" si="8"/>
        <v>0</v>
      </c>
    </row>
    <row r="528" ht="14.25" spans="1:3">
      <c r="A528" t="s">
        <v>12369</v>
      </c>
      <c r="B528" s="3" t="s">
        <v>12369</v>
      </c>
      <c r="C528">
        <f t="shared" si="8"/>
        <v>0</v>
      </c>
    </row>
    <row r="529" ht="14.25" spans="1:3">
      <c r="A529" t="s">
        <v>12370</v>
      </c>
      <c r="B529" s="3" t="s">
        <v>12370</v>
      </c>
      <c r="C529">
        <f t="shared" si="8"/>
        <v>0</v>
      </c>
    </row>
    <row r="530" ht="14.25" spans="1:3">
      <c r="A530" t="s">
        <v>12371</v>
      </c>
      <c r="B530" s="3" t="s">
        <v>12371</v>
      </c>
      <c r="C530">
        <f t="shared" si="8"/>
        <v>0</v>
      </c>
    </row>
    <row r="531" ht="14.25" spans="1:3">
      <c r="A531" t="s">
        <v>12372</v>
      </c>
      <c r="B531" s="3" t="s">
        <v>12372</v>
      </c>
      <c r="C531">
        <f t="shared" si="8"/>
        <v>0</v>
      </c>
    </row>
    <row r="532" ht="14.25" spans="1:3">
      <c r="A532" t="s">
        <v>12373</v>
      </c>
      <c r="B532" s="3" t="s">
        <v>12373</v>
      </c>
      <c r="C532">
        <f t="shared" si="8"/>
        <v>0</v>
      </c>
    </row>
    <row r="533" ht="14.25" spans="1:3">
      <c r="A533" t="s">
        <v>12374</v>
      </c>
      <c r="B533" s="3" t="s">
        <v>12374</v>
      </c>
      <c r="C533">
        <f t="shared" si="8"/>
        <v>0</v>
      </c>
    </row>
    <row r="534" ht="14.25" spans="1:3">
      <c r="A534" t="s">
        <v>12375</v>
      </c>
      <c r="B534" s="3" t="s">
        <v>12375</v>
      </c>
      <c r="C534">
        <f t="shared" si="8"/>
        <v>0</v>
      </c>
    </row>
    <row r="535" ht="14.25" spans="1:3">
      <c r="A535" t="s">
        <v>12376</v>
      </c>
      <c r="B535" s="3" t="s">
        <v>12376</v>
      </c>
      <c r="C535">
        <f t="shared" si="8"/>
        <v>0</v>
      </c>
    </row>
    <row r="536" ht="14.25" spans="1:3">
      <c r="A536" t="s">
        <v>12377</v>
      </c>
      <c r="B536" s="3" t="s">
        <v>12377</v>
      </c>
      <c r="C536">
        <f t="shared" si="8"/>
        <v>0</v>
      </c>
    </row>
    <row r="537" ht="14.25" spans="1:3">
      <c r="A537" t="s">
        <v>12378</v>
      </c>
      <c r="B537" s="3" t="s">
        <v>12378</v>
      </c>
      <c r="C537">
        <f t="shared" si="8"/>
        <v>0</v>
      </c>
    </row>
    <row r="538" ht="14.25" spans="1:3">
      <c r="A538" t="s">
        <v>12379</v>
      </c>
      <c r="B538" s="3" t="s">
        <v>12379</v>
      </c>
      <c r="C538">
        <f t="shared" si="8"/>
        <v>0</v>
      </c>
    </row>
    <row r="539" ht="14.25" spans="1:3">
      <c r="A539" t="s">
        <v>12380</v>
      </c>
      <c r="B539" s="3" t="s">
        <v>12380</v>
      </c>
      <c r="C539">
        <f t="shared" si="8"/>
        <v>0</v>
      </c>
    </row>
    <row r="540" ht="14.25" spans="1:3">
      <c r="A540" t="s">
        <v>12381</v>
      </c>
      <c r="B540" s="3" t="s">
        <v>12381</v>
      </c>
      <c r="C540">
        <f t="shared" si="8"/>
        <v>0</v>
      </c>
    </row>
    <row r="541" ht="14.25" spans="1:3">
      <c r="A541" t="s">
        <v>12382</v>
      </c>
      <c r="B541" s="3" t="s">
        <v>12382</v>
      </c>
      <c r="C541">
        <f t="shared" si="8"/>
        <v>0</v>
      </c>
    </row>
    <row r="542" ht="14.25" spans="1:3">
      <c r="A542" t="s">
        <v>12383</v>
      </c>
      <c r="B542" s="3" t="s">
        <v>12383</v>
      </c>
      <c r="C542">
        <f t="shared" si="8"/>
        <v>0</v>
      </c>
    </row>
    <row r="543" ht="14.25" spans="1:3">
      <c r="A543" t="s">
        <v>12384</v>
      </c>
      <c r="B543" s="3" t="s">
        <v>12384</v>
      </c>
      <c r="C543">
        <f t="shared" si="8"/>
        <v>0</v>
      </c>
    </row>
    <row r="544" ht="14.25" spans="1:3">
      <c r="A544" t="s">
        <v>12385</v>
      </c>
      <c r="B544" s="3" t="s">
        <v>12385</v>
      </c>
      <c r="C544">
        <f t="shared" si="8"/>
        <v>0</v>
      </c>
    </row>
    <row r="545" ht="14.25" spans="1:3">
      <c r="A545" t="s">
        <v>12386</v>
      </c>
      <c r="B545" s="3" t="s">
        <v>12386</v>
      </c>
      <c r="C545">
        <f t="shared" si="8"/>
        <v>0</v>
      </c>
    </row>
    <row r="546" ht="14.25" spans="1:3">
      <c r="A546" t="s">
        <v>12387</v>
      </c>
      <c r="B546" s="3" t="s">
        <v>12387</v>
      </c>
      <c r="C546">
        <f t="shared" si="8"/>
        <v>0</v>
      </c>
    </row>
    <row r="547" ht="14.25" spans="1:3">
      <c r="A547" t="s">
        <v>12388</v>
      </c>
      <c r="B547" s="3" t="s">
        <v>12388</v>
      </c>
      <c r="C547">
        <f t="shared" si="8"/>
        <v>0</v>
      </c>
    </row>
    <row r="548" ht="14.25" spans="1:3">
      <c r="A548" t="s">
        <v>12389</v>
      </c>
      <c r="B548" s="3" t="s">
        <v>12389</v>
      </c>
      <c r="C548">
        <f t="shared" si="8"/>
        <v>0</v>
      </c>
    </row>
    <row r="549" ht="14.25" spans="1:3">
      <c r="A549" t="s">
        <v>12390</v>
      </c>
      <c r="B549" s="3" t="s">
        <v>12390</v>
      </c>
      <c r="C549">
        <f t="shared" si="8"/>
        <v>0</v>
      </c>
    </row>
    <row r="550" ht="14.25" spans="1:3">
      <c r="A550" t="s">
        <v>12391</v>
      </c>
      <c r="B550" s="3" t="s">
        <v>12391</v>
      </c>
      <c r="C550">
        <f t="shared" si="8"/>
        <v>0</v>
      </c>
    </row>
    <row r="551" ht="14.25" spans="1:3">
      <c r="A551" t="s">
        <v>12392</v>
      </c>
      <c r="B551" s="3" t="s">
        <v>12392</v>
      </c>
      <c r="C551">
        <f t="shared" si="8"/>
        <v>0</v>
      </c>
    </row>
    <row r="552" ht="14.25" spans="1:3">
      <c r="A552" t="s">
        <v>12393</v>
      </c>
      <c r="B552" s="3" t="s">
        <v>12393</v>
      </c>
      <c r="C552">
        <f t="shared" si="8"/>
        <v>0</v>
      </c>
    </row>
    <row r="553" ht="14.25" spans="1:3">
      <c r="A553" t="s">
        <v>12394</v>
      </c>
      <c r="B553" s="3" t="s">
        <v>12394</v>
      </c>
      <c r="C553">
        <f t="shared" si="8"/>
        <v>0</v>
      </c>
    </row>
    <row r="554" ht="14.25" spans="1:3">
      <c r="A554" t="s">
        <v>12395</v>
      </c>
      <c r="B554" s="3" t="s">
        <v>12395</v>
      </c>
      <c r="C554">
        <f t="shared" si="8"/>
        <v>0</v>
      </c>
    </row>
    <row r="555" ht="14.25" spans="1:3">
      <c r="A555" t="s">
        <v>12396</v>
      </c>
      <c r="B555" s="3" t="s">
        <v>12396</v>
      </c>
      <c r="C555">
        <f t="shared" si="8"/>
        <v>0</v>
      </c>
    </row>
    <row r="556" ht="14.25" spans="1:3">
      <c r="A556" t="s">
        <v>12397</v>
      </c>
      <c r="B556" s="3" t="s">
        <v>12397</v>
      </c>
      <c r="C556">
        <f t="shared" si="8"/>
        <v>0</v>
      </c>
    </row>
    <row r="557" ht="14.25" spans="1:3">
      <c r="A557" t="s">
        <v>12398</v>
      </c>
      <c r="B557" s="3" t="s">
        <v>12398</v>
      </c>
      <c r="C557">
        <f t="shared" si="8"/>
        <v>0</v>
      </c>
    </row>
    <row r="558" ht="14.25" spans="1:3">
      <c r="A558" t="s">
        <v>12399</v>
      </c>
      <c r="B558" s="3" t="s">
        <v>12399</v>
      </c>
      <c r="C558">
        <f t="shared" si="8"/>
        <v>0</v>
      </c>
    </row>
    <row r="559" ht="14.25" spans="1:3">
      <c r="A559" t="s">
        <v>12400</v>
      </c>
      <c r="B559" s="3" t="s">
        <v>12400</v>
      </c>
      <c r="C559">
        <f t="shared" si="8"/>
        <v>0</v>
      </c>
    </row>
    <row r="560" ht="14.25" spans="1:3">
      <c r="A560" t="s">
        <v>12401</v>
      </c>
      <c r="B560" s="3" t="s">
        <v>12401</v>
      </c>
      <c r="C560">
        <f t="shared" si="8"/>
        <v>0</v>
      </c>
    </row>
    <row r="561" ht="14.25" spans="1:3">
      <c r="A561" t="s">
        <v>12402</v>
      </c>
      <c r="B561" s="3" t="s">
        <v>12402</v>
      </c>
      <c r="C561">
        <f t="shared" si="8"/>
        <v>0</v>
      </c>
    </row>
    <row r="562" ht="14.25" spans="1:3">
      <c r="A562" t="s">
        <v>12403</v>
      </c>
      <c r="B562" s="3" t="s">
        <v>12403</v>
      </c>
      <c r="C562">
        <f t="shared" si="8"/>
        <v>0</v>
      </c>
    </row>
    <row r="563" ht="14.25" spans="1:3">
      <c r="A563" t="s">
        <v>12404</v>
      </c>
      <c r="B563" s="3" t="s">
        <v>12404</v>
      </c>
      <c r="C563">
        <f t="shared" si="8"/>
        <v>0</v>
      </c>
    </row>
    <row r="564" ht="14.25" spans="1:3">
      <c r="A564" t="s">
        <v>12405</v>
      </c>
      <c r="B564" s="3" t="s">
        <v>12405</v>
      </c>
      <c r="C564">
        <f t="shared" si="8"/>
        <v>0</v>
      </c>
    </row>
    <row r="565" ht="14.25" spans="1:3">
      <c r="A565" t="s">
        <v>12406</v>
      </c>
      <c r="B565" s="3" t="s">
        <v>12406</v>
      </c>
      <c r="C565">
        <f t="shared" si="8"/>
        <v>0</v>
      </c>
    </row>
    <row r="566" ht="14.25" spans="1:3">
      <c r="A566" t="s">
        <v>12407</v>
      </c>
      <c r="B566" s="3" t="s">
        <v>12407</v>
      </c>
      <c r="C566">
        <f t="shared" si="8"/>
        <v>0</v>
      </c>
    </row>
    <row r="567" ht="14.25" spans="1:3">
      <c r="A567" t="s">
        <v>12408</v>
      </c>
      <c r="B567" s="3" t="s">
        <v>12408</v>
      </c>
      <c r="C567">
        <f t="shared" si="8"/>
        <v>0</v>
      </c>
    </row>
    <row r="568" ht="14.25" spans="1:3">
      <c r="A568" t="s">
        <v>12409</v>
      </c>
      <c r="B568" s="3" t="s">
        <v>12409</v>
      </c>
      <c r="C568">
        <f t="shared" si="8"/>
        <v>0</v>
      </c>
    </row>
    <row r="569" ht="14.25" spans="1:3">
      <c r="A569" t="s">
        <v>12410</v>
      </c>
      <c r="B569" s="3" t="s">
        <v>12410</v>
      </c>
      <c r="C569">
        <f t="shared" si="8"/>
        <v>0</v>
      </c>
    </row>
    <row r="570" ht="14.25" spans="1:3">
      <c r="A570" t="s">
        <v>12411</v>
      </c>
      <c r="B570" s="3" t="s">
        <v>12411</v>
      </c>
      <c r="C570">
        <f t="shared" si="8"/>
        <v>0</v>
      </c>
    </row>
    <row r="571" ht="14.25" spans="1:3">
      <c r="A571" t="s">
        <v>12412</v>
      </c>
      <c r="B571" s="3" t="s">
        <v>12412</v>
      </c>
      <c r="C571">
        <f t="shared" si="8"/>
        <v>0</v>
      </c>
    </row>
    <row r="572" ht="14.25" spans="1:3">
      <c r="A572" t="s">
        <v>12413</v>
      </c>
      <c r="B572" s="3" t="s">
        <v>12413</v>
      </c>
      <c r="C572">
        <f t="shared" si="8"/>
        <v>0</v>
      </c>
    </row>
    <row r="573" ht="14.25" spans="1:3">
      <c r="A573" t="s">
        <v>12414</v>
      </c>
      <c r="B573" s="3" t="s">
        <v>12414</v>
      </c>
      <c r="C573">
        <f t="shared" si="8"/>
        <v>0</v>
      </c>
    </row>
    <row r="574" ht="14.25" spans="1:3">
      <c r="A574" t="s">
        <v>12415</v>
      </c>
      <c r="B574" s="3" t="s">
        <v>12415</v>
      </c>
      <c r="C574">
        <f t="shared" si="8"/>
        <v>0</v>
      </c>
    </row>
    <row r="575" ht="14.25" spans="1:3">
      <c r="A575" t="s">
        <v>12416</v>
      </c>
      <c r="B575" s="3" t="s">
        <v>12416</v>
      </c>
      <c r="C575">
        <f t="shared" si="8"/>
        <v>0</v>
      </c>
    </row>
    <row r="576" ht="14.25" spans="1:3">
      <c r="A576" t="s">
        <v>12417</v>
      </c>
      <c r="B576" s="3" t="s">
        <v>12417</v>
      </c>
      <c r="C576">
        <f t="shared" si="8"/>
        <v>0</v>
      </c>
    </row>
    <row r="577" ht="14.25" spans="1:3">
      <c r="A577" t="s">
        <v>12418</v>
      </c>
      <c r="B577" s="3" t="s">
        <v>12418</v>
      </c>
      <c r="C577">
        <f t="shared" si="8"/>
        <v>0</v>
      </c>
    </row>
    <row r="578" ht="14.25" spans="1:3">
      <c r="A578" t="s">
        <v>12419</v>
      </c>
      <c r="B578" s="3" t="s">
        <v>12419</v>
      </c>
      <c r="C578">
        <f t="shared" si="8"/>
        <v>0</v>
      </c>
    </row>
    <row r="579" ht="14.25" spans="1:3">
      <c r="A579" t="s">
        <v>12420</v>
      </c>
      <c r="B579" s="3" t="s">
        <v>12420</v>
      </c>
      <c r="C579">
        <f t="shared" ref="C579:C642" si="9">IF(A579=B579,0,1)</f>
        <v>0</v>
      </c>
    </row>
    <row r="580" ht="14.25" spans="1:3">
      <c r="A580" t="s">
        <v>12421</v>
      </c>
      <c r="B580" s="3" t="s">
        <v>12421</v>
      </c>
      <c r="C580">
        <f t="shared" si="9"/>
        <v>0</v>
      </c>
    </row>
    <row r="581" ht="14.25" spans="1:3">
      <c r="A581" t="s">
        <v>12422</v>
      </c>
      <c r="B581" s="3" t="s">
        <v>12422</v>
      </c>
      <c r="C581">
        <f t="shared" si="9"/>
        <v>0</v>
      </c>
    </row>
    <row r="582" ht="14.25" spans="1:3">
      <c r="A582" t="s">
        <v>12423</v>
      </c>
      <c r="B582" s="3" t="s">
        <v>12423</v>
      </c>
      <c r="C582">
        <f t="shared" si="9"/>
        <v>0</v>
      </c>
    </row>
    <row r="583" ht="14.25" spans="1:3">
      <c r="A583" t="s">
        <v>12424</v>
      </c>
      <c r="B583" s="3" t="s">
        <v>12424</v>
      </c>
      <c r="C583">
        <f t="shared" si="9"/>
        <v>0</v>
      </c>
    </row>
    <row r="584" ht="14.25" spans="1:3">
      <c r="A584" t="s">
        <v>12425</v>
      </c>
      <c r="B584" s="3" t="s">
        <v>12425</v>
      </c>
      <c r="C584">
        <f t="shared" si="9"/>
        <v>0</v>
      </c>
    </row>
    <row r="585" ht="14.25" spans="1:3">
      <c r="A585" t="s">
        <v>12426</v>
      </c>
      <c r="B585" s="3" t="s">
        <v>12426</v>
      </c>
      <c r="C585">
        <f t="shared" si="9"/>
        <v>0</v>
      </c>
    </row>
    <row r="586" ht="14.25" spans="1:3">
      <c r="A586" t="s">
        <v>12427</v>
      </c>
      <c r="B586" s="3" t="s">
        <v>12427</v>
      </c>
      <c r="C586">
        <f t="shared" si="9"/>
        <v>0</v>
      </c>
    </row>
    <row r="587" ht="14.25" spans="1:3">
      <c r="A587" t="s">
        <v>12428</v>
      </c>
      <c r="B587" s="3" t="s">
        <v>12428</v>
      </c>
      <c r="C587">
        <f t="shared" si="9"/>
        <v>0</v>
      </c>
    </row>
    <row r="588" ht="14.25" spans="1:3">
      <c r="A588" t="s">
        <v>12429</v>
      </c>
      <c r="B588" s="3" t="s">
        <v>12429</v>
      </c>
      <c r="C588">
        <f t="shared" si="9"/>
        <v>0</v>
      </c>
    </row>
    <row r="589" ht="14.25" spans="1:3">
      <c r="A589" t="s">
        <v>12430</v>
      </c>
      <c r="B589" s="3" t="s">
        <v>12430</v>
      </c>
      <c r="C589">
        <f t="shared" si="9"/>
        <v>0</v>
      </c>
    </row>
    <row r="590" ht="14.25" spans="1:3">
      <c r="A590" t="s">
        <v>12431</v>
      </c>
      <c r="B590" s="3" t="s">
        <v>12431</v>
      </c>
      <c r="C590">
        <f t="shared" si="9"/>
        <v>0</v>
      </c>
    </row>
    <row r="591" ht="14.25" spans="1:3">
      <c r="A591" t="s">
        <v>12432</v>
      </c>
      <c r="B591" s="3" t="s">
        <v>12432</v>
      </c>
      <c r="C591">
        <f t="shared" si="9"/>
        <v>0</v>
      </c>
    </row>
    <row r="592" ht="14.25" spans="1:3">
      <c r="A592" t="s">
        <v>12433</v>
      </c>
      <c r="B592" s="3" t="s">
        <v>12433</v>
      </c>
      <c r="C592">
        <f t="shared" si="9"/>
        <v>0</v>
      </c>
    </row>
    <row r="593" ht="14.25" spans="1:3">
      <c r="A593" t="s">
        <v>12434</v>
      </c>
      <c r="B593" s="3" t="s">
        <v>12434</v>
      </c>
      <c r="C593">
        <f t="shared" si="9"/>
        <v>0</v>
      </c>
    </row>
    <row r="594" ht="14.25" spans="1:3">
      <c r="A594" t="s">
        <v>12435</v>
      </c>
      <c r="B594" s="3" t="s">
        <v>12435</v>
      </c>
      <c r="C594">
        <f t="shared" si="9"/>
        <v>0</v>
      </c>
    </row>
    <row r="595" ht="14.25" spans="1:3">
      <c r="A595" t="s">
        <v>12436</v>
      </c>
      <c r="B595" s="3" t="s">
        <v>12436</v>
      </c>
      <c r="C595">
        <f t="shared" si="9"/>
        <v>0</v>
      </c>
    </row>
    <row r="596" ht="14.25" spans="1:3">
      <c r="A596" t="s">
        <v>12437</v>
      </c>
      <c r="B596" s="3" t="s">
        <v>12437</v>
      </c>
      <c r="C596">
        <f t="shared" si="9"/>
        <v>0</v>
      </c>
    </row>
    <row r="597" ht="14.25" spans="1:3">
      <c r="A597" t="s">
        <v>12438</v>
      </c>
      <c r="B597" s="3" t="s">
        <v>12438</v>
      </c>
      <c r="C597">
        <f t="shared" si="9"/>
        <v>0</v>
      </c>
    </row>
    <row r="598" ht="14.25" spans="1:3">
      <c r="A598" t="s">
        <v>12439</v>
      </c>
      <c r="B598" s="3" t="s">
        <v>12439</v>
      </c>
      <c r="C598">
        <f t="shared" si="9"/>
        <v>0</v>
      </c>
    </row>
    <row r="599" ht="14.25" spans="1:3">
      <c r="A599" t="s">
        <v>12440</v>
      </c>
      <c r="B599" s="3" t="s">
        <v>12440</v>
      </c>
      <c r="C599">
        <f t="shared" si="9"/>
        <v>0</v>
      </c>
    </row>
    <row r="600" ht="14.25" spans="1:3">
      <c r="A600" t="s">
        <v>12441</v>
      </c>
      <c r="B600" s="3" t="s">
        <v>12441</v>
      </c>
      <c r="C600">
        <f t="shared" si="9"/>
        <v>0</v>
      </c>
    </row>
    <row r="601" ht="14.25" spans="1:3">
      <c r="A601" t="s">
        <v>12442</v>
      </c>
      <c r="B601" s="3" t="s">
        <v>12442</v>
      </c>
      <c r="C601">
        <f t="shared" si="9"/>
        <v>0</v>
      </c>
    </row>
    <row r="602" ht="14.25" spans="1:3">
      <c r="A602" t="s">
        <v>12443</v>
      </c>
      <c r="B602" s="3" t="s">
        <v>12443</v>
      </c>
      <c r="C602">
        <f t="shared" si="9"/>
        <v>0</v>
      </c>
    </row>
    <row r="603" ht="14.25" spans="1:3">
      <c r="A603" t="s">
        <v>12444</v>
      </c>
      <c r="B603" s="3" t="s">
        <v>12444</v>
      </c>
      <c r="C603">
        <f t="shared" si="9"/>
        <v>0</v>
      </c>
    </row>
    <row r="604" ht="14.25" spans="1:3">
      <c r="A604" t="s">
        <v>12445</v>
      </c>
      <c r="B604" s="3" t="s">
        <v>12445</v>
      </c>
      <c r="C604">
        <f t="shared" si="9"/>
        <v>0</v>
      </c>
    </row>
    <row r="605" ht="14.25" spans="1:3">
      <c r="A605" t="s">
        <v>12446</v>
      </c>
      <c r="B605" s="3" t="s">
        <v>12446</v>
      </c>
      <c r="C605">
        <f t="shared" si="9"/>
        <v>0</v>
      </c>
    </row>
    <row r="606" ht="14.25" spans="1:3">
      <c r="A606" t="s">
        <v>12447</v>
      </c>
      <c r="B606" s="3" t="s">
        <v>12447</v>
      </c>
      <c r="C606">
        <f t="shared" si="9"/>
        <v>0</v>
      </c>
    </row>
    <row r="607" ht="14.25" spans="1:3">
      <c r="A607" t="s">
        <v>12448</v>
      </c>
      <c r="B607" s="3" t="s">
        <v>12448</v>
      </c>
      <c r="C607">
        <f t="shared" si="9"/>
        <v>0</v>
      </c>
    </row>
    <row r="608" ht="14.25" spans="1:3">
      <c r="A608" t="s">
        <v>12449</v>
      </c>
      <c r="B608" s="3" t="s">
        <v>12449</v>
      </c>
      <c r="C608">
        <f t="shared" si="9"/>
        <v>0</v>
      </c>
    </row>
    <row r="609" ht="14.25" spans="1:3">
      <c r="A609" t="s">
        <v>12450</v>
      </c>
      <c r="B609" s="3" t="s">
        <v>12450</v>
      </c>
      <c r="C609">
        <f t="shared" si="9"/>
        <v>0</v>
      </c>
    </row>
    <row r="610" ht="14.25" spans="1:3">
      <c r="A610" t="s">
        <v>12451</v>
      </c>
      <c r="B610" s="3" t="s">
        <v>12451</v>
      </c>
      <c r="C610">
        <f t="shared" si="9"/>
        <v>0</v>
      </c>
    </row>
    <row r="611" ht="14.25" spans="1:3">
      <c r="A611" t="s">
        <v>12452</v>
      </c>
      <c r="B611" s="3" t="s">
        <v>12452</v>
      </c>
      <c r="C611">
        <f t="shared" si="9"/>
        <v>0</v>
      </c>
    </row>
    <row r="612" ht="14.25" spans="1:3">
      <c r="A612" t="s">
        <v>12453</v>
      </c>
      <c r="B612" s="3" t="s">
        <v>12453</v>
      </c>
      <c r="C612">
        <f t="shared" si="9"/>
        <v>0</v>
      </c>
    </row>
    <row r="613" ht="14.25" spans="1:3">
      <c r="A613" t="s">
        <v>12454</v>
      </c>
      <c r="B613" s="3" t="s">
        <v>12454</v>
      </c>
      <c r="C613">
        <f t="shared" si="9"/>
        <v>0</v>
      </c>
    </row>
    <row r="614" ht="14.25" spans="1:3">
      <c r="A614" t="s">
        <v>12455</v>
      </c>
      <c r="B614" s="3" t="s">
        <v>12455</v>
      </c>
      <c r="C614">
        <f t="shared" si="9"/>
        <v>0</v>
      </c>
    </row>
    <row r="615" ht="14.25" spans="1:3">
      <c r="A615" t="s">
        <v>12456</v>
      </c>
      <c r="B615" s="3" t="s">
        <v>12456</v>
      </c>
      <c r="C615">
        <f t="shared" si="9"/>
        <v>0</v>
      </c>
    </row>
    <row r="616" ht="14.25" spans="1:3">
      <c r="A616" t="s">
        <v>12457</v>
      </c>
      <c r="B616" s="3" t="s">
        <v>12457</v>
      </c>
      <c r="C616">
        <f t="shared" si="9"/>
        <v>0</v>
      </c>
    </row>
    <row r="617" ht="14.25" spans="1:3">
      <c r="A617" t="s">
        <v>12458</v>
      </c>
      <c r="B617" s="3" t="s">
        <v>12458</v>
      </c>
      <c r="C617">
        <f t="shared" si="9"/>
        <v>0</v>
      </c>
    </row>
    <row r="618" ht="14.25" spans="1:3">
      <c r="A618" t="s">
        <v>12459</v>
      </c>
      <c r="B618" s="3" t="s">
        <v>12459</v>
      </c>
      <c r="C618">
        <f t="shared" si="9"/>
        <v>0</v>
      </c>
    </row>
    <row r="619" ht="14.25" spans="1:3">
      <c r="A619" t="s">
        <v>12460</v>
      </c>
      <c r="B619" s="3" t="s">
        <v>12460</v>
      </c>
      <c r="C619">
        <f t="shared" si="9"/>
        <v>0</v>
      </c>
    </row>
    <row r="620" ht="14.25" spans="1:3">
      <c r="A620" t="s">
        <v>12461</v>
      </c>
      <c r="B620" s="3" t="s">
        <v>12461</v>
      </c>
      <c r="C620">
        <f t="shared" si="9"/>
        <v>0</v>
      </c>
    </row>
    <row r="621" ht="14.25" spans="1:3">
      <c r="A621" t="s">
        <v>12462</v>
      </c>
      <c r="B621" s="3" t="s">
        <v>12462</v>
      </c>
      <c r="C621">
        <f t="shared" si="9"/>
        <v>0</v>
      </c>
    </row>
    <row r="622" ht="14.25" spans="1:3">
      <c r="A622" t="s">
        <v>12463</v>
      </c>
      <c r="B622" s="3" t="s">
        <v>12463</v>
      </c>
      <c r="C622">
        <f t="shared" si="9"/>
        <v>0</v>
      </c>
    </row>
    <row r="623" ht="14.25" spans="1:3">
      <c r="A623" t="s">
        <v>12464</v>
      </c>
      <c r="B623" s="3" t="s">
        <v>12464</v>
      </c>
      <c r="C623">
        <f t="shared" si="9"/>
        <v>0</v>
      </c>
    </row>
    <row r="624" ht="14.25" spans="1:3">
      <c r="A624" t="s">
        <v>12465</v>
      </c>
      <c r="B624" s="3" t="s">
        <v>12465</v>
      </c>
      <c r="C624">
        <f t="shared" si="9"/>
        <v>0</v>
      </c>
    </row>
    <row r="625" ht="14.25" spans="1:3">
      <c r="A625" t="s">
        <v>12466</v>
      </c>
      <c r="B625" s="3" t="s">
        <v>12466</v>
      </c>
      <c r="C625">
        <f t="shared" si="9"/>
        <v>0</v>
      </c>
    </row>
    <row r="626" ht="14.25" spans="1:3">
      <c r="A626" t="s">
        <v>12467</v>
      </c>
      <c r="B626" s="3" t="s">
        <v>12467</v>
      </c>
      <c r="C626">
        <f t="shared" si="9"/>
        <v>0</v>
      </c>
    </row>
    <row r="627" ht="14.25" spans="1:3">
      <c r="A627" t="s">
        <v>12468</v>
      </c>
      <c r="B627" s="3" t="s">
        <v>12468</v>
      </c>
      <c r="C627">
        <f t="shared" si="9"/>
        <v>0</v>
      </c>
    </row>
    <row r="628" ht="14.25" spans="1:3">
      <c r="A628" t="s">
        <v>12469</v>
      </c>
      <c r="B628" s="3" t="s">
        <v>12469</v>
      </c>
      <c r="C628">
        <f t="shared" si="9"/>
        <v>0</v>
      </c>
    </row>
    <row r="629" ht="14.25" spans="1:3">
      <c r="A629" t="s">
        <v>12470</v>
      </c>
      <c r="B629" s="3" t="s">
        <v>12470</v>
      </c>
      <c r="C629">
        <f t="shared" si="9"/>
        <v>0</v>
      </c>
    </row>
    <row r="630" ht="14.25" spans="1:3">
      <c r="A630" t="s">
        <v>12471</v>
      </c>
      <c r="B630" s="3" t="s">
        <v>12471</v>
      </c>
      <c r="C630">
        <f t="shared" si="9"/>
        <v>0</v>
      </c>
    </row>
    <row r="631" ht="14.25" spans="1:3">
      <c r="A631" t="s">
        <v>12472</v>
      </c>
      <c r="B631" s="3" t="s">
        <v>12472</v>
      </c>
      <c r="C631">
        <f t="shared" si="9"/>
        <v>0</v>
      </c>
    </row>
    <row r="632" ht="14.25" spans="1:3">
      <c r="A632" t="s">
        <v>12473</v>
      </c>
      <c r="B632" s="3" t="s">
        <v>12473</v>
      </c>
      <c r="C632">
        <f t="shared" si="9"/>
        <v>0</v>
      </c>
    </row>
    <row r="633" ht="14.25" spans="1:3">
      <c r="A633" t="s">
        <v>12474</v>
      </c>
      <c r="B633" s="3" t="s">
        <v>12474</v>
      </c>
      <c r="C633">
        <f t="shared" si="9"/>
        <v>0</v>
      </c>
    </row>
    <row r="634" ht="14.25" spans="1:3">
      <c r="A634" t="s">
        <v>12475</v>
      </c>
      <c r="B634" s="3" t="s">
        <v>12475</v>
      </c>
      <c r="C634">
        <f t="shared" si="9"/>
        <v>0</v>
      </c>
    </row>
    <row r="635" ht="14.25" spans="1:3">
      <c r="A635" t="s">
        <v>12476</v>
      </c>
      <c r="B635" s="3" t="s">
        <v>12476</v>
      </c>
      <c r="C635">
        <f t="shared" si="9"/>
        <v>0</v>
      </c>
    </row>
    <row r="636" ht="14.25" spans="1:3">
      <c r="A636" t="s">
        <v>12477</v>
      </c>
      <c r="B636" s="3" t="s">
        <v>12477</v>
      </c>
      <c r="C636">
        <f t="shared" si="9"/>
        <v>0</v>
      </c>
    </row>
    <row r="637" ht="14.25" spans="1:3">
      <c r="A637" t="s">
        <v>12478</v>
      </c>
      <c r="B637" s="3" t="s">
        <v>12478</v>
      </c>
      <c r="C637">
        <f t="shared" si="9"/>
        <v>0</v>
      </c>
    </row>
    <row r="638" ht="14.25" spans="1:3">
      <c r="A638" t="s">
        <v>12479</v>
      </c>
      <c r="B638" s="3" t="s">
        <v>12479</v>
      </c>
      <c r="C638">
        <f t="shared" si="9"/>
        <v>0</v>
      </c>
    </row>
    <row r="639" ht="14.25" spans="1:3">
      <c r="A639" t="s">
        <v>12480</v>
      </c>
      <c r="B639" s="3" t="s">
        <v>12480</v>
      </c>
      <c r="C639">
        <f t="shared" si="9"/>
        <v>0</v>
      </c>
    </row>
    <row r="640" ht="14.25" spans="1:3">
      <c r="A640" t="s">
        <v>12481</v>
      </c>
      <c r="B640" s="3" t="s">
        <v>12481</v>
      </c>
      <c r="C640">
        <f t="shared" si="9"/>
        <v>0</v>
      </c>
    </row>
    <row r="641" ht="14.25" spans="1:3">
      <c r="A641" t="s">
        <v>12482</v>
      </c>
      <c r="B641" s="3" t="s">
        <v>12482</v>
      </c>
      <c r="C641">
        <f t="shared" si="9"/>
        <v>0</v>
      </c>
    </row>
    <row r="642" ht="14.25" spans="1:3">
      <c r="A642" t="s">
        <v>12483</v>
      </c>
      <c r="B642" s="3" t="s">
        <v>12483</v>
      </c>
      <c r="C642">
        <f t="shared" si="9"/>
        <v>0</v>
      </c>
    </row>
    <row r="643" ht="14.25" spans="1:3">
      <c r="A643" t="s">
        <v>12484</v>
      </c>
      <c r="B643" s="3" t="s">
        <v>12484</v>
      </c>
      <c r="C643">
        <f t="shared" ref="C643:C706" si="10">IF(A643=B643,0,1)</f>
        <v>0</v>
      </c>
    </row>
    <row r="644" ht="14.25" spans="1:3">
      <c r="A644" t="s">
        <v>12485</v>
      </c>
      <c r="B644" s="3" t="s">
        <v>12485</v>
      </c>
      <c r="C644">
        <f t="shared" si="10"/>
        <v>0</v>
      </c>
    </row>
    <row r="645" ht="14.25" spans="1:3">
      <c r="A645" t="s">
        <v>12486</v>
      </c>
      <c r="B645" s="3" t="s">
        <v>12486</v>
      </c>
      <c r="C645">
        <f t="shared" si="10"/>
        <v>0</v>
      </c>
    </row>
    <row r="646" ht="14.25" spans="1:3">
      <c r="A646" t="s">
        <v>12487</v>
      </c>
      <c r="B646" s="3" t="s">
        <v>12487</v>
      </c>
      <c r="C646">
        <f t="shared" si="10"/>
        <v>0</v>
      </c>
    </row>
    <row r="647" ht="14.25" spans="1:3">
      <c r="A647" t="s">
        <v>12488</v>
      </c>
      <c r="B647" s="3" t="s">
        <v>12488</v>
      </c>
      <c r="C647">
        <f t="shared" si="10"/>
        <v>0</v>
      </c>
    </row>
    <row r="648" ht="14.25" spans="1:3">
      <c r="A648" t="s">
        <v>12489</v>
      </c>
      <c r="B648" s="3" t="s">
        <v>12489</v>
      </c>
      <c r="C648">
        <f t="shared" si="10"/>
        <v>0</v>
      </c>
    </row>
    <row r="649" ht="14.25" spans="1:3">
      <c r="A649" t="s">
        <v>12490</v>
      </c>
      <c r="B649" s="3" t="s">
        <v>12490</v>
      </c>
      <c r="C649">
        <f t="shared" si="10"/>
        <v>0</v>
      </c>
    </row>
    <row r="650" ht="14.25" spans="1:3">
      <c r="A650" t="s">
        <v>12491</v>
      </c>
      <c r="B650" s="3" t="s">
        <v>12491</v>
      </c>
      <c r="C650">
        <f t="shared" si="10"/>
        <v>0</v>
      </c>
    </row>
    <row r="651" ht="14.25" spans="1:3">
      <c r="A651" t="s">
        <v>12492</v>
      </c>
      <c r="B651" s="3" t="s">
        <v>12492</v>
      </c>
      <c r="C651">
        <f t="shared" si="10"/>
        <v>0</v>
      </c>
    </row>
    <row r="652" ht="14.25" spans="1:3">
      <c r="A652" t="s">
        <v>12493</v>
      </c>
      <c r="B652" s="3" t="s">
        <v>12493</v>
      </c>
      <c r="C652">
        <f t="shared" si="10"/>
        <v>0</v>
      </c>
    </row>
    <row r="653" ht="14.25" spans="1:3">
      <c r="A653" t="s">
        <v>12494</v>
      </c>
      <c r="B653" s="3" t="s">
        <v>12494</v>
      </c>
      <c r="C653">
        <f t="shared" si="10"/>
        <v>0</v>
      </c>
    </row>
    <row r="654" ht="14.25" spans="1:3">
      <c r="A654" t="s">
        <v>12495</v>
      </c>
      <c r="B654" s="3" t="s">
        <v>12495</v>
      </c>
      <c r="C654">
        <f t="shared" si="10"/>
        <v>0</v>
      </c>
    </row>
    <row r="655" ht="14.25" spans="1:3">
      <c r="A655" t="s">
        <v>12496</v>
      </c>
      <c r="B655" s="3" t="s">
        <v>12496</v>
      </c>
      <c r="C655">
        <f t="shared" si="10"/>
        <v>0</v>
      </c>
    </row>
    <row r="656" ht="14.25" spans="1:3">
      <c r="A656" t="s">
        <v>12497</v>
      </c>
      <c r="B656" s="3" t="s">
        <v>12497</v>
      </c>
      <c r="C656">
        <f t="shared" si="10"/>
        <v>0</v>
      </c>
    </row>
    <row r="657" ht="14.25" spans="1:3">
      <c r="A657" t="s">
        <v>12498</v>
      </c>
      <c r="B657" s="3" t="s">
        <v>12498</v>
      </c>
      <c r="C657">
        <f t="shared" si="10"/>
        <v>0</v>
      </c>
    </row>
    <row r="658" ht="14.25" spans="1:3">
      <c r="A658" t="s">
        <v>12499</v>
      </c>
      <c r="B658" s="3" t="s">
        <v>12499</v>
      </c>
      <c r="C658">
        <f t="shared" si="10"/>
        <v>0</v>
      </c>
    </row>
    <row r="659" ht="14.25" spans="1:3">
      <c r="A659" t="s">
        <v>12500</v>
      </c>
      <c r="B659" s="3" t="s">
        <v>12500</v>
      </c>
      <c r="C659">
        <f t="shared" si="10"/>
        <v>0</v>
      </c>
    </row>
    <row r="660" ht="14.25" spans="1:3">
      <c r="A660" t="s">
        <v>12501</v>
      </c>
      <c r="B660" s="3" t="s">
        <v>12501</v>
      </c>
      <c r="C660">
        <f t="shared" si="10"/>
        <v>0</v>
      </c>
    </row>
    <row r="661" ht="14.25" spans="1:3">
      <c r="A661" t="s">
        <v>12502</v>
      </c>
      <c r="B661" s="3" t="s">
        <v>12502</v>
      </c>
      <c r="C661">
        <f t="shared" si="10"/>
        <v>0</v>
      </c>
    </row>
    <row r="662" ht="14.25" spans="1:3">
      <c r="A662" t="s">
        <v>12503</v>
      </c>
      <c r="B662" s="3" t="s">
        <v>12503</v>
      </c>
      <c r="C662">
        <f t="shared" si="10"/>
        <v>0</v>
      </c>
    </row>
    <row r="663" ht="14.25" spans="1:3">
      <c r="A663" t="s">
        <v>12504</v>
      </c>
      <c r="B663" s="3" t="s">
        <v>12504</v>
      </c>
      <c r="C663">
        <f t="shared" si="10"/>
        <v>0</v>
      </c>
    </row>
    <row r="664" ht="14.25" spans="1:3">
      <c r="A664" t="s">
        <v>12505</v>
      </c>
      <c r="B664" s="3" t="s">
        <v>12505</v>
      </c>
      <c r="C664">
        <f t="shared" si="10"/>
        <v>0</v>
      </c>
    </row>
    <row r="665" ht="14.25" spans="1:3">
      <c r="A665" t="s">
        <v>12506</v>
      </c>
      <c r="B665" s="3" t="s">
        <v>12506</v>
      </c>
      <c r="C665">
        <f t="shared" si="10"/>
        <v>0</v>
      </c>
    </row>
    <row r="666" ht="14.25" spans="1:3">
      <c r="A666" t="s">
        <v>12507</v>
      </c>
      <c r="B666" s="3" t="s">
        <v>12507</v>
      </c>
      <c r="C666">
        <f t="shared" si="10"/>
        <v>0</v>
      </c>
    </row>
    <row r="667" ht="14.25" spans="1:3">
      <c r="A667" t="s">
        <v>12508</v>
      </c>
      <c r="B667" s="3" t="s">
        <v>12508</v>
      </c>
      <c r="C667">
        <f t="shared" si="10"/>
        <v>0</v>
      </c>
    </row>
    <row r="668" ht="14.25" spans="1:3">
      <c r="A668" t="s">
        <v>12509</v>
      </c>
      <c r="B668" s="3" t="s">
        <v>12509</v>
      </c>
      <c r="C668">
        <f t="shared" si="10"/>
        <v>0</v>
      </c>
    </row>
    <row r="669" ht="14.25" spans="1:3">
      <c r="A669" t="s">
        <v>12510</v>
      </c>
      <c r="B669" s="3" t="s">
        <v>12510</v>
      </c>
      <c r="C669">
        <f t="shared" si="10"/>
        <v>0</v>
      </c>
    </row>
    <row r="670" ht="14.25" spans="1:3">
      <c r="A670" t="s">
        <v>12511</v>
      </c>
      <c r="B670" s="3" t="s">
        <v>12511</v>
      </c>
      <c r="C670">
        <f t="shared" si="10"/>
        <v>0</v>
      </c>
    </row>
    <row r="671" ht="14.25" spans="1:3">
      <c r="A671" t="s">
        <v>12512</v>
      </c>
      <c r="B671" s="3" t="s">
        <v>12512</v>
      </c>
      <c r="C671">
        <f t="shared" si="10"/>
        <v>0</v>
      </c>
    </row>
    <row r="672" ht="14.25" spans="1:3">
      <c r="A672" t="s">
        <v>12513</v>
      </c>
      <c r="B672" s="3" t="s">
        <v>12513</v>
      </c>
      <c r="C672">
        <f t="shared" si="10"/>
        <v>0</v>
      </c>
    </row>
    <row r="673" ht="14.25" spans="1:3">
      <c r="A673" t="s">
        <v>12514</v>
      </c>
      <c r="B673" s="3" t="s">
        <v>12514</v>
      </c>
      <c r="C673">
        <f t="shared" si="10"/>
        <v>0</v>
      </c>
    </row>
    <row r="674" ht="14.25" spans="1:3">
      <c r="A674" t="s">
        <v>12515</v>
      </c>
      <c r="B674" s="3" t="s">
        <v>12515</v>
      </c>
      <c r="C674">
        <f t="shared" si="10"/>
        <v>0</v>
      </c>
    </row>
    <row r="675" ht="14.25" spans="1:3">
      <c r="A675" t="s">
        <v>12516</v>
      </c>
      <c r="B675" s="3" t="s">
        <v>12516</v>
      </c>
      <c r="C675">
        <f t="shared" si="10"/>
        <v>0</v>
      </c>
    </row>
    <row r="676" ht="14.25" spans="1:3">
      <c r="A676" t="s">
        <v>12517</v>
      </c>
      <c r="B676" s="3" t="s">
        <v>12517</v>
      </c>
      <c r="C676">
        <f t="shared" si="10"/>
        <v>0</v>
      </c>
    </row>
    <row r="677" ht="14.25" spans="1:3">
      <c r="A677" t="s">
        <v>12518</v>
      </c>
      <c r="B677" s="3" t="s">
        <v>12518</v>
      </c>
      <c r="C677">
        <f t="shared" si="10"/>
        <v>0</v>
      </c>
    </row>
    <row r="678" ht="14.25" spans="1:3">
      <c r="A678" t="s">
        <v>12519</v>
      </c>
      <c r="B678" s="3" t="s">
        <v>12519</v>
      </c>
      <c r="C678">
        <f t="shared" si="10"/>
        <v>0</v>
      </c>
    </row>
    <row r="679" ht="14.25" spans="1:3">
      <c r="A679" t="s">
        <v>12520</v>
      </c>
      <c r="B679" s="3" t="s">
        <v>12520</v>
      </c>
      <c r="C679">
        <f t="shared" si="10"/>
        <v>0</v>
      </c>
    </row>
    <row r="680" ht="14.25" spans="1:3">
      <c r="A680" t="s">
        <v>12521</v>
      </c>
      <c r="B680" s="3" t="s">
        <v>12521</v>
      </c>
      <c r="C680">
        <f t="shared" si="10"/>
        <v>0</v>
      </c>
    </row>
    <row r="681" ht="14.25" spans="1:3">
      <c r="A681" t="s">
        <v>12522</v>
      </c>
      <c r="B681" s="3" t="s">
        <v>12522</v>
      </c>
      <c r="C681">
        <f t="shared" si="10"/>
        <v>0</v>
      </c>
    </row>
    <row r="682" ht="14.25" spans="1:3">
      <c r="A682" t="s">
        <v>12523</v>
      </c>
      <c r="B682" s="3" t="s">
        <v>12523</v>
      </c>
      <c r="C682">
        <f t="shared" si="10"/>
        <v>0</v>
      </c>
    </row>
    <row r="683" ht="14.25" spans="1:3">
      <c r="A683" t="s">
        <v>12524</v>
      </c>
      <c r="B683" s="3" t="s">
        <v>12524</v>
      </c>
      <c r="C683">
        <f t="shared" si="10"/>
        <v>0</v>
      </c>
    </row>
    <row r="684" ht="14.25" spans="1:3">
      <c r="A684" t="s">
        <v>12525</v>
      </c>
      <c r="B684" s="3" t="s">
        <v>12525</v>
      </c>
      <c r="C684">
        <f t="shared" si="10"/>
        <v>0</v>
      </c>
    </row>
    <row r="685" ht="14.25" spans="1:3">
      <c r="A685" t="s">
        <v>12526</v>
      </c>
      <c r="B685" s="3" t="s">
        <v>12526</v>
      </c>
      <c r="C685">
        <f t="shared" si="10"/>
        <v>0</v>
      </c>
    </row>
    <row r="686" ht="14.25" spans="1:3">
      <c r="A686" t="s">
        <v>12527</v>
      </c>
      <c r="B686" s="3" t="s">
        <v>12527</v>
      </c>
      <c r="C686">
        <f t="shared" si="10"/>
        <v>0</v>
      </c>
    </row>
    <row r="687" ht="14.25" spans="1:3">
      <c r="A687" t="s">
        <v>12528</v>
      </c>
      <c r="B687" s="3" t="s">
        <v>12528</v>
      </c>
      <c r="C687">
        <f t="shared" si="10"/>
        <v>0</v>
      </c>
    </row>
    <row r="688" ht="14.25" spans="1:3">
      <c r="A688" t="s">
        <v>12529</v>
      </c>
      <c r="B688" s="3" t="s">
        <v>12529</v>
      </c>
      <c r="C688">
        <f t="shared" si="10"/>
        <v>0</v>
      </c>
    </row>
    <row r="689" ht="14.25" spans="1:3">
      <c r="A689" t="s">
        <v>12530</v>
      </c>
      <c r="B689" s="3" t="s">
        <v>12530</v>
      </c>
      <c r="C689">
        <f t="shared" si="10"/>
        <v>0</v>
      </c>
    </row>
    <row r="690" ht="14.25" spans="1:3">
      <c r="A690" t="s">
        <v>12531</v>
      </c>
      <c r="B690" s="3" t="s">
        <v>12531</v>
      </c>
      <c r="C690">
        <f t="shared" si="10"/>
        <v>0</v>
      </c>
    </row>
    <row r="691" ht="14.25" spans="1:3">
      <c r="A691" t="s">
        <v>12532</v>
      </c>
      <c r="B691" s="3" t="s">
        <v>12532</v>
      </c>
      <c r="C691">
        <f t="shared" si="10"/>
        <v>0</v>
      </c>
    </row>
    <row r="692" ht="14.25" spans="1:3">
      <c r="A692" t="s">
        <v>12533</v>
      </c>
      <c r="B692" s="3" t="s">
        <v>12533</v>
      </c>
      <c r="C692">
        <f t="shared" si="10"/>
        <v>0</v>
      </c>
    </row>
    <row r="693" ht="14.25" spans="1:3">
      <c r="A693" t="s">
        <v>12534</v>
      </c>
      <c r="B693" s="3" t="s">
        <v>12534</v>
      </c>
      <c r="C693">
        <f t="shared" si="10"/>
        <v>0</v>
      </c>
    </row>
    <row r="694" ht="14.25" spans="1:3">
      <c r="A694" t="s">
        <v>12535</v>
      </c>
      <c r="B694" s="3" t="s">
        <v>12535</v>
      </c>
      <c r="C694">
        <f t="shared" si="10"/>
        <v>0</v>
      </c>
    </row>
    <row r="695" ht="14.25" spans="1:3">
      <c r="A695" t="s">
        <v>12536</v>
      </c>
      <c r="B695" s="3" t="s">
        <v>12536</v>
      </c>
      <c r="C695">
        <f t="shared" si="10"/>
        <v>0</v>
      </c>
    </row>
    <row r="696" ht="14.25" spans="1:3">
      <c r="A696" t="s">
        <v>12537</v>
      </c>
      <c r="B696" s="3" t="s">
        <v>12537</v>
      </c>
      <c r="C696">
        <f t="shared" si="10"/>
        <v>0</v>
      </c>
    </row>
    <row r="697" ht="14.25" spans="1:3">
      <c r="A697" t="s">
        <v>12538</v>
      </c>
      <c r="B697" s="3" t="s">
        <v>12538</v>
      </c>
      <c r="C697">
        <f t="shared" si="10"/>
        <v>0</v>
      </c>
    </row>
    <row r="698" ht="14.25" spans="1:3">
      <c r="A698" t="s">
        <v>12539</v>
      </c>
      <c r="B698" s="3" t="s">
        <v>12539</v>
      </c>
      <c r="C698">
        <f t="shared" si="10"/>
        <v>0</v>
      </c>
    </row>
    <row r="699" ht="14.25" spans="1:3">
      <c r="A699" t="s">
        <v>12540</v>
      </c>
      <c r="B699" s="3" t="s">
        <v>12540</v>
      </c>
      <c r="C699">
        <f t="shared" si="10"/>
        <v>0</v>
      </c>
    </row>
    <row r="700" ht="14.25" spans="1:3">
      <c r="A700" t="s">
        <v>12541</v>
      </c>
      <c r="B700" s="3" t="s">
        <v>12541</v>
      </c>
      <c r="C700">
        <f t="shared" si="10"/>
        <v>0</v>
      </c>
    </row>
    <row r="701" ht="14.25" spans="1:3">
      <c r="A701" t="s">
        <v>12542</v>
      </c>
      <c r="B701" s="3" t="s">
        <v>12542</v>
      </c>
      <c r="C701">
        <f t="shared" si="10"/>
        <v>0</v>
      </c>
    </row>
    <row r="702" ht="14.25" spans="1:3">
      <c r="A702" t="s">
        <v>12543</v>
      </c>
      <c r="B702" s="3" t="s">
        <v>12543</v>
      </c>
      <c r="C702">
        <f t="shared" si="10"/>
        <v>0</v>
      </c>
    </row>
    <row r="703" ht="14.25" spans="1:3">
      <c r="A703" t="s">
        <v>12544</v>
      </c>
      <c r="B703" s="3" t="s">
        <v>12544</v>
      </c>
      <c r="C703">
        <f t="shared" si="10"/>
        <v>0</v>
      </c>
    </row>
    <row r="704" ht="14.25" spans="1:3">
      <c r="A704" t="s">
        <v>12545</v>
      </c>
      <c r="B704" s="3" t="s">
        <v>12545</v>
      </c>
      <c r="C704">
        <f t="shared" si="10"/>
        <v>0</v>
      </c>
    </row>
    <row r="705" ht="14.25" spans="1:3">
      <c r="A705" t="s">
        <v>12546</v>
      </c>
      <c r="B705" s="3" t="s">
        <v>12546</v>
      </c>
      <c r="C705">
        <f t="shared" si="10"/>
        <v>0</v>
      </c>
    </row>
    <row r="706" ht="14.25" spans="1:3">
      <c r="A706" t="s">
        <v>12547</v>
      </c>
      <c r="B706" s="3" t="s">
        <v>12547</v>
      </c>
      <c r="C706">
        <f t="shared" si="10"/>
        <v>0</v>
      </c>
    </row>
    <row r="707" ht="14.25" spans="1:3">
      <c r="A707" t="s">
        <v>12548</v>
      </c>
      <c r="B707" s="3" t="s">
        <v>12548</v>
      </c>
      <c r="C707">
        <f t="shared" ref="C707:C770" si="11">IF(A707=B707,0,1)</f>
        <v>0</v>
      </c>
    </row>
    <row r="708" ht="14.25" spans="1:3">
      <c r="A708" t="s">
        <v>12549</v>
      </c>
      <c r="B708" s="3" t="s">
        <v>12549</v>
      </c>
      <c r="C708">
        <f t="shared" si="11"/>
        <v>0</v>
      </c>
    </row>
    <row r="709" ht="14.25" spans="1:3">
      <c r="A709" t="s">
        <v>12550</v>
      </c>
      <c r="B709" s="3" t="s">
        <v>12550</v>
      </c>
      <c r="C709">
        <f t="shared" si="11"/>
        <v>0</v>
      </c>
    </row>
    <row r="710" ht="14.25" spans="1:3">
      <c r="A710" t="s">
        <v>12551</v>
      </c>
      <c r="B710" s="3" t="s">
        <v>12551</v>
      </c>
      <c r="C710">
        <f t="shared" si="11"/>
        <v>0</v>
      </c>
    </row>
    <row r="711" ht="14.25" spans="1:3">
      <c r="A711" t="s">
        <v>12552</v>
      </c>
      <c r="B711" s="3" t="s">
        <v>12552</v>
      </c>
      <c r="C711">
        <f t="shared" si="11"/>
        <v>0</v>
      </c>
    </row>
    <row r="712" ht="14.25" spans="1:3">
      <c r="A712" t="s">
        <v>12553</v>
      </c>
      <c r="B712" s="3" t="s">
        <v>12553</v>
      </c>
      <c r="C712">
        <f t="shared" si="11"/>
        <v>0</v>
      </c>
    </row>
    <row r="713" ht="14.25" spans="1:3">
      <c r="A713" t="s">
        <v>12554</v>
      </c>
      <c r="B713" s="3" t="s">
        <v>12554</v>
      </c>
      <c r="C713">
        <f t="shared" si="11"/>
        <v>0</v>
      </c>
    </row>
    <row r="714" ht="14.25" spans="1:3">
      <c r="A714" t="s">
        <v>12555</v>
      </c>
      <c r="B714" s="3" t="s">
        <v>12555</v>
      </c>
      <c r="C714">
        <f t="shared" si="11"/>
        <v>0</v>
      </c>
    </row>
    <row r="715" ht="14.25" spans="1:3">
      <c r="A715" t="s">
        <v>12556</v>
      </c>
      <c r="B715" s="3" t="s">
        <v>12556</v>
      </c>
      <c r="C715">
        <f t="shared" si="11"/>
        <v>0</v>
      </c>
    </row>
    <row r="716" ht="14.25" spans="1:3">
      <c r="A716" t="s">
        <v>12557</v>
      </c>
      <c r="B716" s="3" t="s">
        <v>12557</v>
      </c>
      <c r="C716">
        <f t="shared" si="11"/>
        <v>0</v>
      </c>
    </row>
    <row r="717" ht="14.25" spans="1:3">
      <c r="A717" t="s">
        <v>12558</v>
      </c>
      <c r="B717" s="3" t="s">
        <v>12558</v>
      </c>
      <c r="C717">
        <f t="shared" si="11"/>
        <v>0</v>
      </c>
    </row>
    <row r="718" ht="14.25" spans="1:3">
      <c r="A718" t="s">
        <v>12559</v>
      </c>
      <c r="B718" s="3" t="s">
        <v>12559</v>
      </c>
      <c r="C718">
        <f t="shared" si="11"/>
        <v>0</v>
      </c>
    </row>
    <row r="719" ht="14.25" spans="1:3">
      <c r="A719" t="s">
        <v>12560</v>
      </c>
      <c r="B719" s="3" t="s">
        <v>12560</v>
      </c>
      <c r="C719">
        <f t="shared" si="11"/>
        <v>0</v>
      </c>
    </row>
    <row r="720" ht="14.25" spans="1:3">
      <c r="A720" t="s">
        <v>12561</v>
      </c>
      <c r="B720" s="3" t="s">
        <v>12561</v>
      </c>
      <c r="C720">
        <f t="shared" si="11"/>
        <v>0</v>
      </c>
    </row>
    <row r="721" ht="14.25" spans="1:3">
      <c r="A721" t="s">
        <v>12562</v>
      </c>
      <c r="B721" s="3" t="s">
        <v>12562</v>
      </c>
      <c r="C721">
        <f t="shared" si="11"/>
        <v>0</v>
      </c>
    </row>
    <row r="722" ht="14.25" spans="1:3">
      <c r="A722" t="s">
        <v>12563</v>
      </c>
      <c r="B722" s="3" t="s">
        <v>12563</v>
      </c>
      <c r="C722">
        <f t="shared" si="11"/>
        <v>0</v>
      </c>
    </row>
    <row r="723" ht="14.25" spans="1:3">
      <c r="A723" t="s">
        <v>12564</v>
      </c>
      <c r="B723" s="3" t="s">
        <v>12564</v>
      </c>
      <c r="C723">
        <f t="shared" si="11"/>
        <v>0</v>
      </c>
    </row>
    <row r="724" ht="14.25" spans="1:3">
      <c r="A724" t="s">
        <v>12565</v>
      </c>
      <c r="B724" s="3" t="s">
        <v>12565</v>
      </c>
      <c r="C724">
        <f t="shared" si="11"/>
        <v>0</v>
      </c>
    </row>
    <row r="725" ht="14.25" spans="1:3">
      <c r="A725" t="s">
        <v>12566</v>
      </c>
      <c r="B725" s="3" t="s">
        <v>12566</v>
      </c>
      <c r="C725">
        <f t="shared" si="11"/>
        <v>0</v>
      </c>
    </row>
    <row r="726" ht="14.25" spans="1:3">
      <c r="A726" t="s">
        <v>12567</v>
      </c>
      <c r="B726" s="3" t="s">
        <v>12567</v>
      </c>
      <c r="C726">
        <f t="shared" si="11"/>
        <v>0</v>
      </c>
    </row>
    <row r="727" ht="14.25" spans="1:3">
      <c r="A727" t="s">
        <v>12568</v>
      </c>
      <c r="B727" s="3" t="s">
        <v>12568</v>
      </c>
      <c r="C727">
        <f t="shared" si="11"/>
        <v>0</v>
      </c>
    </row>
    <row r="728" ht="14.25" spans="1:3">
      <c r="A728" t="s">
        <v>12569</v>
      </c>
      <c r="B728" s="3" t="s">
        <v>12569</v>
      </c>
      <c r="C728">
        <f t="shared" si="11"/>
        <v>0</v>
      </c>
    </row>
    <row r="729" ht="14.25" spans="1:3">
      <c r="A729" t="s">
        <v>12570</v>
      </c>
      <c r="B729" s="3" t="s">
        <v>12570</v>
      </c>
      <c r="C729">
        <f t="shared" si="11"/>
        <v>0</v>
      </c>
    </row>
    <row r="730" ht="14.25" spans="1:3">
      <c r="A730" t="s">
        <v>12571</v>
      </c>
      <c r="B730" s="3" t="s">
        <v>12571</v>
      </c>
      <c r="C730">
        <f t="shared" si="11"/>
        <v>0</v>
      </c>
    </row>
    <row r="731" ht="14.25" spans="1:3">
      <c r="A731" t="s">
        <v>12572</v>
      </c>
      <c r="B731" s="3" t="s">
        <v>12572</v>
      </c>
      <c r="C731">
        <f t="shared" si="11"/>
        <v>0</v>
      </c>
    </row>
    <row r="732" ht="14.25" spans="1:3">
      <c r="A732" t="s">
        <v>12573</v>
      </c>
      <c r="B732" s="3" t="s">
        <v>12573</v>
      </c>
      <c r="C732">
        <f t="shared" si="11"/>
        <v>0</v>
      </c>
    </row>
    <row r="733" ht="14.25" spans="1:3">
      <c r="A733" t="s">
        <v>12574</v>
      </c>
      <c r="B733" s="3" t="s">
        <v>12574</v>
      </c>
      <c r="C733">
        <f t="shared" si="11"/>
        <v>0</v>
      </c>
    </row>
    <row r="734" ht="14.25" spans="1:3">
      <c r="A734" t="s">
        <v>12575</v>
      </c>
      <c r="B734" s="3" t="s">
        <v>12575</v>
      </c>
      <c r="C734">
        <f t="shared" si="11"/>
        <v>0</v>
      </c>
    </row>
    <row r="735" ht="14.25" spans="1:3">
      <c r="A735" t="s">
        <v>12576</v>
      </c>
      <c r="B735" s="3" t="s">
        <v>12576</v>
      </c>
      <c r="C735">
        <f t="shared" si="11"/>
        <v>0</v>
      </c>
    </row>
    <row r="736" ht="14.25" spans="1:3">
      <c r="A736" t="s">
        <v>12577</v>
      </c>
      <c r="B736" s="3" t="s">
        <v>12577</v>
      </c>
      <c r="C736">
        <f t="shared" si="11"/>
        <v>0</v>
      </c>
    </row>
    <row r="737" ht="14.25" spans="1:3">
      <c r="A737" t="s">
        <v>12578</v>
      </c>
      <c r="B737" s="3" t="s">
        <v>12578</v>
      </c>
      <c r="C737">
        <f t="shared" si="11"/>
        <v>0</v>
      </c>
    </row>
    <row r="738" ht="14.25" spans="1:3">
      <c r="A738" t="s">
        <v>12579</v>
      </c>
      <c r="B738" s="3" t="s">
        <v>12579</v>
      </c>
      <c r="C738">
        <f t="shared" si="11"/>
        <v>0</v>
      </c>
    </row>
    <row r="739" ht="14.25" spans="1:3">
      <c r="A739" t="s">
        <v>12580</v>
      </c>
      <c r="B739" s="3" t="s">
        <v>12580</v>
      </c>
      <c r="C739">
        <f t="shared" si="11"/>
        <v>0</v>
      </c>
    </row>
    <row r="740" ht="14.25" spans="1:3">
      <c r="A740" t="s">
        <v>12581</v>
      </c>
      <c r="B740" s="3" t="s">
        <v>12581</v>
      </c>
      <c r="C740">
        <f t="shared" si="11"/>
        <v>0</v>
      </c>
    </row>
    <row r="741" ht="14.25" spans="1:3">
      <c r="A741" t="s">
        <v>12582</v>
      </c>
      <c r="B741" s="3" t="s">
        <v>12582</v>
      </c>
      <c r="C741">
        <f t="shared" si="11"/>
        <v>0</v>
      </c>
    </row>
    <row r="742" ht="14.25" spans="1:3">
      <c r="A742" t="s">
        <v>12583</v>
      </c>
      <c r="B742" s="3" t="s">
        <v>12583</v>
      </c>
      <c r="C742">
        <f t="shared" si="11"/>
        <v>0</v>
      </c>
    </row>
    <row r="743" ht="14.25" spans="1:3">
      <c r="A743" t="s">
        <v>12584</v>
      </c>
      <c r="B743" s="3" t="s">
        <v>12584</v>
      </c>
      <c r="C743">
        <f t="shared" si="11"/>
        <v>0</v>
      </c>
    </row>
    <row r="744" ht="14.25" spans="1:3">
      <c r="A744" t="s">
        <v>12585</v>
      </c>
      <c r="B744" s="3" t="s">
        <v>12585</v>
      </c>
      <c r="C744">
        <f t="shared" si="11"/>
        <v>0</v>
      </c>
    </row>
    <row r="745" ht="14.25" spans="1:3">
      <c r="A745" t="s">
        <v>12586</v>
      </c>
      <c r="B745" s="3" t="s">
        <v>12586</v>
      </c>
      <c r="C745">
        <f t="shared" si="11"/>
        <v>0</v>
      </c>
    </row>
    <row r="746" ht="14.25" spans="1:3">
      <c r="A746" t="s">
        <v>12587</v>
      </c>
      <c r="B746" s="3" t="s">
        <v>12587</v>
      </c>
      <c r="C746">
        <f t="shared" si="11"/>
        <v>0</v>
      </c>
    </row>
    <row r="747" ht="14.25" spans="1:3">
      <c r="A747" t="s">
        <v>12588</v>
      </c>
      <c r="B747" s="3" t="s">
        <v>12588</v>
      </c>
      <c r="C747">
        <f t="shared" si="11"/>
        <v>0</v>
      </c>
    </row>
    <row r="748" ht="14.25" spans="1:3">
      <c r="A748" t="s">
        <v>12589</v>
      </c>
      <c r="B748" s="3" t="s">
        <v>12589</v>
      </c>
      <c r="C748">
        <f t="shared" si="11"/>
        <v>0</v>
      </c>
    </row>
    <row r="749" ht="14.25" spans="1:3">
      <c r="A749" t="s">
        <v>12590</v>
      </c>
      <c r="B749" s="3" t="s">
        <v>12590</v>
      </c>
      <c r="C749">
        <f t="shared" si="11"/>
        <v>0</v>
      </c>
    </row>
    <row r="750" ht="14.25" spans="1:3">
      <c r="A750" t="s">
        <v>12591</v>
      </c>
      <c r="B750" s="3" t="s">
        <v>12591</v>
      </c>
      <c r="C750">
        <f t="shared" si="11"/>
        <v>0</v>
      </c>
    </row>
    <row r="751" ht="14.25" spans="1:3">
      <c r="A751" t="s">
        <v>12592</v>
      </c>
      <c r="B751" s="3" t="s">
        <v>12592</v>
      </c>
      <c r="C751">
        <f t="shared" si="11"/>
        <v>0</v>
      </c>
    </row>
    <row r="752" ht="14.25" spans="1:3">
      <c r="A752" t="s">
        <v>12593</v>
      </c>
      <c r="B752" s="3" t="s">
        <v>12593</v>
      </c>
      <c r="C752">
        <f t="shared" si="11"/>
        <v>0</v>
      </c>
    </row>
    <row r="753" ht="14.25" spans="1:3">
      <c r="A753" t="s">
        <v>12594</v>
      </c>
      <c r="B753" s="3" t="s">
        <v>12594</v>
      </c>
      <c r="C753">
        <f t="shared" si="11"/>
        <v>0</v>
      </c>
    </row>
    <row r="754" ht="14.25" spans="1:3">
      <c r="A754" t="s">
        <v>12595</v>
      </c>
      <c r="B754" s="3" t="s">
        <v>12595</v>
      </c>
      <c r="C754">
        <f t="shared" si="11"/>
        <v>0</v>
      </c>
    </row>
    <row r="755" ht="14.25" spans="1:3">
      <c r="A755" t="s">
        <v>12596</v>
      </c>
      <c r="B755" s="3" t="s">
        <v>12596</v>
      </c>
      <c r="C755">
        <f t="shared" si="11"/>
        <v>0</v>
      </c>
    </row>
    <row r="756" ht="14.25" spans="1:3">
      <c r="A756" t="s">
        <v>12597</v>
      </c>
      <c r="B756" s="3" t="s">
        <v>12597</v>
      </c>
      <c r="C756">
        <f t="shared" si="11"/>
        <v>0</v>
      </c>
    </row>
    <row r="757" ht="14.25" spans="1:3">
      <c r="A757" t="s">
        <v>12598</v>
      </c>
      <c r="B757" s="3" t="s">
        <v>12598</v>
      </c>
      <c r="C757">
        <f t="shared" si="11"/>
        <v>0</v>
      </c>
    </row>
    <row r="758" ht="14.25" spans="1:3">
      <c r="A758" t="s">
        <v>12599</v>
      </c>
      <c r="B758" s="3" t="s">
        <v>12599</v>
      </c>
      <c r="C758">
        <f t="shared" si="11"/>
        <v>0</v>
      </c>
    </row>
    <row r="759" ht="14.25" spans="1:3">
      <c r="A759" t="s">
        <v>12600</v>
      </c>
      <c r="B759" s="3" t="s">
        <v>12600</v>
      </c>
      <c r="C759">
        <f t="shared" si="11"/>
        <v>0</v>
      </c>
    </row>
    <row r="760" ht="14.25" spans="1:3">
      <c r="A760" t="s">
        <v>12601</v>
      </c>
      <c r="B760" s="3" t="s">
        <v>12601</v>
      </c>
      <c r="C760">
        <f t="shared" si="11"/>
        <v>0</v>
      </c>
    </row>
    <row r="761" ht="14.25" spans="1:3">
      <c r="A761" t="s">
        <v>12602</v>
      </c>
      <c r="B761" s="3" t="s">
        <v>12602</v>
      </c>
      <c r="C761">
        <f t="shared" si="11"/>
        <v>0</v>
      </c>
    </row>
    <row r="762" ht="14.25" spans="1:3">
      <c r="A762" t="s">
        <v>12603</v>
      </c>
      <c r="B762" s="3" t="s">
        <v>12603</v>
      </c>
      <c r="C762">
        <f t="shared" si="11"/>
        <v>0</v>
      </c>
    </row>
    <row r="763" ht="14.25" spans="1:3">
      <c r="A763" t="s">
        <v>12604</v>
      </c>
      <c r="B763" s="3" t="s">
        <v>12604</v>
      </c>
      <c r="C763">
        <f t="shared" si="11"/>
        <v>0</v>
      </c>
    </row>
    <row r="764" ht="14.25" spans="1:3">
      <c r="A764" t="s">
        <v>12605</v>
      </c>
      <c r="B764" s="3" t="s">
        <v>12605</v>
      </c>
      <c r="C764">
        <f t="shared" si="11"/>
        <v>0</v>
      </c>
    </row>
    <row r="765" ht="14.25" spans="1:3">
      <c r="A765" t="s">
        <v>12606</v>
      </c>
      <c r="B765" s="3" t="s">
        <v>12606</v>
      </c>
      <c r="C765">
        <f t="shared" si="11"/>
        <v>0</v>
      </c>
    </row>
    <row r="766" ht="14.25" spans="1:3">
      <c r="A766" t="s">
        <v>12607</v>
      </c>
      <c r="B766" s="3" t="s">
        <v>12607</v>
      </c>
      <c r="C766">
        <f t="shared" si="11"/>
        <v>0</v>
      </c>
    </row>
    <row r="767" ht="14.25" spans="1:3">
      <c r="A767" t="s">
        <v>12608</v>
      </c>
      <c r="B767" s="3" t="s">
        <v>12608</v>
      </c>
      <c r="C767">
        <f t="shared" si="11"/>
        <v>0</v>
      </c>
    </row>
    <row r="768" ht="14.25" spans="1:3">
      <c r="A768" t="s">
        <v>12609</v>
      </c>
      <c r="B768" s="3" t="s">
        <v>12609</v>
      </c>
      <c r="C768">
        <f t="shared" si="11"/>
        <v>0</v>
      </c>
    </row>
    <row r="769" ht="14.25" spans="1:3">
      <c r="A769" t="s">
        <v>12610</v>
      </c>
      <c r="B769" s="3" t="s">
        <v>12610</v>
      </c>
      <c r="C769">
        <f t="shared" si="11"/>
        <v>0</v>
      </c>
    </row>
    <row r="770" ht="14.25" spans="1:3">
      <c r="A770" t="s">
        <v>12611</v>
      </c>
      <c r="B770" s="3" t="s">
        <v>12611</v>
      </c>
      <c r="C770">
        <f t="shared" si="11"/>
        <v>0</v>
      </c>
    </row>
    <row r="771" ht="14.25" spans="1:3">
      <c r="A771" t="s">
        <v>12612</v>
      </c>
      <c r="B771" s="3" t="s">
        <v>12612</v>
      </c>
      <c r="C771">
        <f t="shared" ref="C771:C834" si="12">IF(A771=B771,0,1)</f>
        <v>0</v>
      </c>
    </row>
    <row r="772" ht="14.25" spans="1:3">
      <c r="A772" t="s">
        <v>12613</v>
      </c>
      <c r="B772" s="3" t="s">
        <v>12613</v>
      </c>
      <c r="C772">
        <f t="shared" si="12"/>
        <v>0</v>
      </c>
    </row>
    <row r="773" ht="14.25" spans="1:3">
      <c r="A773" t="s">
        <v>12614</v>
      </c>
      <c r="B773" s="3" t="s">
        <v>12614</v>
      </c>
      <c r="C773">
        <f t="shared" si="12"/>
        <v>0</v>
      </c>
    </row>
    <row r="774" ht="14.25" spans="1:3">
      <c r="A774" t="s">
        <v>12615</v>
      </c>
      <c r="B774" s="3" t="s">
        <v>12615</v>
      </c>
      <c r="C774">
        <f t="shared" si="12"/>
        <v>0</v>
      </c>
    </row>
    <row r="775" ht="14.25" spans="1:3">
      <c r="A775" t="s">
        <v>12616</v>
      </c>
      <c r="B775" s="3" t="s">
        <v>12616</v>
      </c>
      <c r="C775">
        <f t="shared" si="12"/>
        <v>0</v>
      </c>
    </row>
    <row r="776" ht="14.25" spans="1:3">
      <c r="A776" t="s">
        <v>12617</v>
      </c>
      <c r="B776" s="3" t="s">
        <v>12617</v>
      </c>
      <c r="C776">
        <f t="shared" si="12"/>
        <v>0</v>
      </c>
    </row>
    <row r="777" ht="14.25" spans="1:3">
      <c r="A777" t="s">
        <v>12618</v>
      </c>
      <c r="B777" s="3" t="s">
        <v>12618</v>
      </c>
      <c r="C777">
        <f t="shared" si="12"/>
        <v>0</v>
      </c>
    </row>
    <row r="778" ht="14.25" spans="1:3">
      <c r="A778" t="s">
        <v>12619</v>
      </c>
      <c r="B778" s="3" t="s">
        <v>12619</v>
      </c>
      <c r="C778">
        <f t="shared" si="12"/>
        <v>0</v>
      </c>
    </row>
    <row r="779" ht="14.25" spans="1:3">
      <c r="A779" t="s">
        <v>12620</v>
      </c>
      <c r="B779" s="3" t="s">
        <v>12620</v>
      </c>
      <c r="C779">
        <f t="shared" si="12"/>
        <v>0</v>
      </c>
    </row>
    <row r="780" ht="14.25" spans="1:3">
      <c r="A780" t="s">
        <v>12621</v>
      </c>
      <c r="B780" s="3" t="s">
        <v>12621</v>
      </c>
      <c r="C780">
        <f t="shared" si="12"/>
        <v>0</v>
      </c>
    </row>
    <row r="781" ht="14.25" spans="1:3">
      <c r="A781" t="s">
        <v>12622</v>
      </c>
      <c r="B781" s="3" t="s">
        <v>12622</v>
      </c>
      <c r="C781">
        <f t="shared" si="12"/>
        <v>0</v>
      </c>
    </row>
    <row r="782" ht="14.25" spans="1:3">
      <c r="A782" t="s">
        <v>12623</v>
      </c>
      <c r="B782" s="3" t="s">
        <v>12623</v>
      </c>
      <c r="C782">
        <f t="shared" si="12"/>
        <v>0</v>
      </c>
    </row>
    <row r="783" ht="14.25" spans="1:3">
      <c r="A783" t="s">
        <v>12624</v>
      </c>
      <c r="B783" s="3" t="s">
        <v>12624</v>
      </c>
      <c r="C783">
        <f t="shared" si="12"/>
        <v>0</v>
      </c>
    </row>
    <row r="784" ht="14.25" spans="1:3">
      <c r="A784" t="s">
        <v>12625</v>
      </c>
      <c r="B784" s="3" t="s">
        <v>12625</v>
      </c>
      <c r="C784">
        <f t="shared" si="12"/>
        <v>0</v>
      </c>
    </row>
    <row r="785" ht="14.25" spans="1:3">
      <c r="A785" t="s">
        <v>12626</v>
      </c>
      <c r="B785" s="3" t="s">
        <v>12626</v>
      </c>
      <c r="C785">
        <f t="shared" si="12"/>
        <v>0</v>
      </c>
    </row>
    <row r="786" ht="14.25" spans="1:3">
      <c r="A786" t="s">
        <v>12627</v>
      </c>
      <c r="B786" s="3" t="s">
        <v>12627</v>
      </c>
      <c r="C786">
        <f t="shared" si="12"/>
        <v>0</v>
      </c>
    </row>
    <row r="787" ht="14.25" spans="1:3">
      <c r="A787" t="s">
        <v>12628</v>
      </c>
      <c r="B787" s="3" t="s">
        <v>12628</v>
      </c>
      <c r="C787">
        <f t="shared" si="12"/>
        <v>0</v>
      </c>
    </row>
    <row r="788" ht="14.25" spans="1:3">
      <c r="A788" t="s">
        <v>12629</v>
      </c>
      <c r="B788" s="3" t="s">
        <v>12629</v>
      </c>
      <c r="C788">
        <f t="shared" si="12"/>
        <v>0</v>
      </c>
    </row>
    <row r="789" ht="14.25" spans="1:3">
      <c r="A789" t="s">
        <v>12630</v>
      </c>
      <c r="B789" s="3" t="s">
        <v>12630</v>
      </c>
      <c r="C789">
        <f t="shared" si="12"/>
        <v>0</v>
      </c>
    </row>
    <row r="790" ht="14.25" spans="1:3">
      <c r="A790" t="s">
        <v>12631</v>
      </c>
      <c r="B790" s="3" t="s">
        <v>12631</v>
      </c>
      <c r="C790">
        <f t="shared" si="12"/>
        <v>0</v>
      </c>
    </row>
    <row r="791" ht="14.25" spans="1:3">
      <c r="A791" t="s">
        <v>12632</v>
      </c>
      <c r="B791" s="3" t="s">
        <v>12632</v>
      </c>
      <c r="C791">
        <f t="shared" si="12"/>
        <v>0</v>
      </c>
    </row>
    <row r="792" ht="14.25" spans="1:3">
      <c r="A792" t="s">
        <v>12633</v>
      </c>
      <c r="B792" s="3" t="s">
        <v>12633</v>
      </c>
      <c r="C792">
        <f t="shared" si="12"/>
        <v>0</v>
      </c>
    </row>
    <row r="793" ht="14.25" spans="1:3">
      <c r="A793" t="s">
        <v>12634</v>
      </c>
      <c r="B793" s="3" t="s">
        <v>12634</v>
      </c>
      <c r="C793">
        <f t="shared" si="12"/>
        <v>0</v>
      </c>
    </row>
    <row r="794" ht="14.25" spans="1:3">
      <c r="A794" t="s">
        <v>12635</v>
      </c>
      <c r="B794" s="3" t="s">
        <v>12635</v>
      </c>
      <c r="C794">
        <f t="shared" si="12"/>
        <v>0</v>
      </c>
    </row>
    <row r="795" ht="14.25" spans="1:3">
      <c r="A795" t="s">
        <v>12636</v>
      </c>
      <c r="B795" s="3" t="s">
        <v>12636</v>
      </c>
      <c r="C795">
        <f t="shared" si="12"/>
        <v>0</v>
      </c>
    </row>
    <row r="796" ht="14.25" spans="1:3">
      <c r="A796" t="s">
        <v>12637</v>
      </c>
      <c r="B796" s="3" t="s">
        <v>12637</v>
      </c>
      <c r="C796">
        <f t="shared" si="12"/>
        <v>0</v>
      </c>
    </row>
    <row r="797" ht="14.25" spans="1:3">
      <c r="A797" t="s">
        <v>12638</v>
      </c>
      <c r="B797" s="3" t="s">
        <v>12638</v>
      </c>
      <c r="C797">
        <f t="shared" si="12"/>
        <v>0</v>
      </c>
    </row>
    <row r="798" ht="14.25" spans="1:3">
      <c r="A798" t="s">
        <v>12639</v>
      </c>
      <c r="B798" s="3" t="s">
        <v>12639</v>
      </c>
      <c r="C798">
        <f t="shared" si="12"/>
        <v>0</v>
      </c>
    </row>
    <row r="799" ht="14.25" spans="1:3">
      <c r="A799" t="s">
        <v>12640</v>
      </c>
      <c r="B799" s="3" t="s">
        <v>12640</v>
      </c>
      <c r="C799">
        <f t="shared" si="12"/>
        <v>0</v>
      </c>
    </row>
    <row r="800" ht="14.25" spans="1:3">
      <c r="A800" t="s">
        <v>12641</v>
      </c>
      <c r="B800" s="3" t="s">
        <v>12641</v>
      </c>
      <c r="C800">
        <f t="shared" si="12"/>
        <v>0</v>
      </c>
    </row>
    <row r="801" ht="14.25" spans="1:3">
      <c r="A801" t="s">
        <v>12642</v>
      </c>
      <c r="B801" s="3" t="s">
        <v>12642</v>
      </c>
      <c r="C801">
        <f t="shared" si="12"/>
        <v>0</v>
      </c>
    </row>
    <row r="802" ht="14.25" spans="1:3">
      <c r="A802" t="s">
        <v>12643</v>
      </c>
      <c r="B802" s="3" t="s">
        <v>12643</v>
      </c>
      <c r="C802">
        <f t="shared" si="12"/>
        <v>0</v>
      </c>
    </row>
    <row r="803" ht="14.25" spans="1:3">
      <c r="A803" t="s">
        <v>12644</v>
      </c>
      <c r="B803" s="3" t="s">
        <v>12644</v>
      </c>
      <c r="C803">
        <f t="shared" si="12"/>
        <v>0</v>
      </c>
    </row>
    <row r="804" ht="14.25" spans="1:3">
      <c r="A804" t="s">
        <v>12645</v>
      </c>
      <c r="B804" s="3" t="s">
        <v>12645</v>
      </c>
      <c r="C804">
        <f t="shared" si="12"/>
        <v>0</v>
      </c>
    </row>
    <row r="805" ht="14.25" spans="1:3">
      <c r="A805" t="s">
        <v>12646</v>
      </c>
      <c r="B805" s="3" t="s">
        <v>12646</v>
      </c>
      <c r="C805">
        <f t="shared" si="12"/>
        <v>0</v>
      </c>
    </row>
    <row r="806" ht="14.25" spans="1:3">
      <c r="A806" t="s">
        <v>12647</v>
      </c>
      <c r="B806" s="3" t="s">
        <v>12647</v>
      </c>
      <c r="C806">
        <f t="shared" si="12"/>
        <v>0</v>
      </c>
    </row>
    <row r="807" ht="14.25" spans="1:3">
      <c r="A807" t="s">
        <v>12648</v>
      </c>
      <c r="B807" s="3" t="s">
        <v>12648</v>
      </c>
      <c r="C807">
        <f t="shared" si="12"/>
        <v>0</v>
      </c>
    </row>
    <row r="808" ht="14.25" spans="1:3">
      <c r="A808" t="s">
        <v>12649</v>
      </c>
      <c r="B808" s="3" t="s">
        <v>12649</v>
      </c>
      <c r="C808">
        <f t="shared" si="12"/>
        <v>0</v>
      </c>
    </row>
    <row r="809" ht="14.25" spans="1:3">
      <c r="A809" t="s">
        <v>12650</v>
      </c>
      <c r="B809" s="3" t="s">
        <v>12650</v>
      </c>
      <c r="C809">
        <f t="shared" si="12"/>
        <v>0</v>
      </c>
    </row>
    <row r="810" ht="14.25" spans="1:3">
      <c r="A810" t="s">
        <v>12651</v>
      </c>
      <c r="B810" s="3" t="s">
        <v>12651</v>
      </c>
      <c r="C810">
        <f t="shared" si="12"/>
        <v>0</v>
      </c>
    </row>
    <row r="811" ht="14.25" spans="1:3">
      <c r="A811" t="s">
        <v>12652</v>
      </c>
      <c r="B811" s="3" t="s">
        <v>12652</v>
      </c>
      <c r="C811">
        <f t="shared" si="12"/>
        <v>0</v>
      </c>
    </row>
    <row r="812" ht="14.25" spans="1:3">
      <c r="A812" t="s">
        <v>12653</v>
      </c>
      <c r="B812" s="3" t="s">
        <v>12653</v>
      </c>
      <c r="C812">
        <f t="shared" si="12"/>
        <v>0</v>
      </c>
    </row>
    <row r="813" ht="14.25" spans="1:3">
      <c r="A813" t="s">
        <v>12654</v>
      </c>
      <c r="B813" s="3" t="s">
        <v>12654</v>
      </c>
      <c r="C813">
        <f t="shared" si="12"/>
        <v>0</v>
      </c>
    </row>
    <row r="814" ht="14.25" spans="1:3">
      <c r="A814" t="s">
        <v>12655</v>
      </c>
      <c r="B814" s="3" t="s">
        <v>12655</v>
      </c>
      <c r="C814">
        <f t="shared" si="12"/>
        <v>0</v>
      </c>
    </row>
    <row r="815" ht="14.25" spans="1:3">
      <c r="A815" t="s">
        <v>12656</v>
      </c>
      <c r="B815" s="3" t="s">
        <v>12656</v>
      </c>
      <c r="C815">
        <f t="shared" si="12"/>
        <v>0</v>
      </c>
    </row>
    <row r="816" ht="14.25" spans="1:3">
      <c r="A816" t="s">
        <v>12657</v>
      </c>
      <c r="B816" s="3" t="s">
        <v>12657</v>
      </c>
      <c r="C816">
        <f t="shared" si="12"/>
        <v>0</v>
      </c>
    </row>
    <row r="817" ht="14.25" spans="1:3">
      <c r="A817" t="s">
        <v>12658</v>
      </c>
      <c r="B817" s="3" t="s">
        <v>12658</v>
      </c>
      <c r="C817">
        <f t="shared" si="12"/>
        <v>0</v>
      </c>
    </row>
    <row r="818" ht="14.25" spans="1:3">
      <c r="A818" t="s">
        <v>12659</v>
      </c>
      <c r="B818" s="3" t="s">
        <v>12659</v>
      </c>
      <c r="C818">
        <f t="shared" si="12"/>
        <v>0</v>
      </c>
    </row>
    <row r="819" ht="14.25" spans="1:3">
      <c r="A819" t="s">
        <v>12660</v>
      </c>
      <c r="B819" s="3" t="s">
        <v>12660</v>
      </c>
      <c r="C819">
        <f t="shared" si="12"/>
        <v>0</v>
      </c>
    </row>
    <row r="820" ht="14.25" spans="1:3">
      <c r="A820" t="s">
        <v>12661</v>
      </c>
      <c r="B820" s="3" t="s">
        <v>12661</v>
      </c>
      <c r="C820">
        <f t="shared" si="12"/>
        <v>0</v>
      </c>
    </row>
    <row r="821" ht="14.25" spans="1:3">
      <c r="A821" t="s">
        <v>12662</v>
      </c>
      <c r="B821" s="3" t="s">
        <v>12662</v>
      </c>
      <c r="C821">
        <f t="shared" si="12"/>
        <v>0</v>
      </c>
    </row>
    <row r="822" ht="14.25" spans="1:3">
      <c r="A822" t="s">
        <v>12663</v>
      </c>
      <c r="B822" s="3" t="s">
        <v>12663</v>
      </c>
      <c r="C822">
        <f t="shared" si="12"/>
        <v>0</v>
      </c>
    </row>
    <row r="823" ht="14.25" spans="1:3">
      <c r="A823" t="s">
        <v>12664</v>
      </c>
      <c r="B823" s="3" t="s">
        <v>12664</v>
      </c>
      <c r="C823">
        <f t="shared" si="12"/>
        <v>0</v>
      </c>
    </row>
    <row r="824" ht="14.25" spans="1:3">
      <c r="A824" t="s">
        <v>12665</v>
      </c>
      <c r="B824" s="3" t="s">
        <v>12665</v>
      </c>
      <c r="C824">
        <f t="shared" si="12"/>
        <v>0</v>
      </c>
    </row>
    <row r="825" ht="14.25" spans="1:3">
      <c r="A825" t="s">
        <v>12666</v>
      </c>
      <c r="B825" s="3" t="s">
        <v>12666</v>
      </c>
      <c r="C825">
        <f t="shared" si="12"/>
        <v>0</v>
      </c>
    </row>
    <row r="826" ht="14.25" spans="1:3">
      <c r="A826" t="s">
        <v>12667</v>
      </c>
      <c r="B826" s="3" t="s">
        <v>12667</v>
      </c>
      <c r="C826">
        <f t="shared" si="12"/>
        <v>0</v>
      </c>
    </row>
    <row r="827" ht="14.25" spans="1:3">
      <c r="A827" t="s">
        <v>12668</v>
      </c>
      <c r="B827" s="3" t="s">
        <v>12668</v>
      </c>
      <c r="C827">
        <f t="shared" si="12"/>
        <v>0</v>
      </c>
    </row>
    <row r="828" ht="14.25" spans="1:3">
      <c r="A828" t="s">
        <v>12669</v>
      </c>
      <c r="B828" s="3" t="s">
        <v>12669</v>
      </c>
      <c r="C828">
        <f t="shared" si="12"/>
        <v>0</v>
      </c>
    </row>
    <row r="829" ht="14.25" spans="1:3">
      <c r="A829" t="s">
        <v>12670</v>
      </c>
      <c r="B829" s="3" t="s">
        <v>12670</v>
      </c>
      <c r="C829">
        <f t="shared" si="12"/>
        <v>0</v>
      </c>
    </row>
    <row r="830" ht="14.25" spans="1:3">
      <c r="A830" t="s">
        <v>12671</v>
      </c>
      <c r="B830" s="3" t="s">
        <v>12671</v>
      </c>
      <c r="C830">
        <f t="shared" si="12"/>
        <v>0</v>
      </c>
    </row>
    <row r="831" ht="14.25" spans="1:3">
      <c r="A831" t="s">
        <v>12672</v>
      </c>
      <c r="B831" s="3" t="s">
        <v>12672</v>
      </c>
      <c r="C831">
        <f t="shared" si="12"/>
        <v>0</v>
      </c>
    </row>
    <row r="832" ht="14.25" spans="1:3">
      <c r="A832" t="s">
        <v>12673</v>
      </c>
      <c r="B832" s="3" t="s">
        <v>12673</v>
      </c>
      <c r="C832">
        <f t="shared" si="12"/>
        <v>0</v>
      </c>
    </row>
    <row r="833" ht="14.25" spans="1:3">
      <c r="A833" t="s">
        <v>12674</v>
      </c>
      <c r="B833" s="3" t="s">
        <v>12674</v>
      </c>
      <c r="C833">
        <f t="shared" si="12"/>
        <v>0</v>
      </c>
    </row>
    <row r="834" ht="14.25" spans="1:3">
      <c r="A834" t="s">
        <v>12675</v>
      </c>
      <c r="B834" s="3" t="s">
        <v>12675</v>
      </c>
      <c r="C834">
        <f t="shared" si="12"/>
        <v>0</v>
      </c>
    </row>
    <row r="835" ht="14.25" spans="1:3">
      <c r="A835" t="s">
        <v>12676</v>
      </c>
      <c r="B835" s="3" t="s">
        <v>12676</v>
      </c>
      <c r="C835">
        <f t="shared" ref="C835:C898" si="13">IF(A835=B835,0,1)</f>
        <v>0</v>
      </c>
    </row>
    <row r="836" ht="14.25" spans="1:3">
      <c r="A836" t="s">
        <v>12677</v>
      </c>
      <c r="B836" s="3" t="s">
        <v>12677</v>
      </c>
      <c r="C836">
        <f t="shared" si="13"/>
        <v>0</v>
      </c>
    </row>
    <row r="837" ht="14.25" spans="1:3">
      <c r="A837" t="s">
        <v>12678</v>
      </c>
      <c r="B837" s="3" t="s">
        <v>12678</v>
      </c>
      <c r="C837">
        <f t="shared" si="13"/>
        <v>0</v>
      </c>
    </row>
    <row r="838" ht="14.25" spans="1:3">
      <c r="A838" t="s">
        <v>12679</v>
      </c>
      <c r="B838" s="3" t="s">
        <v>12679</v>
      </c>
      <c r="C838">
        <f t="shared" si="13"/>
        <v>0</v>
      </c>
    </row>
    <row r="839" ht="14.25" spans="1:3">
      <c r="A839" t="s">
        <v>12680</v>
      </c>
      <c r="B839" s="3" t="s">
        <v>12680</v>
      </c>
      <c r="C839">
        <f t="shared" si="13"/>
        <v>0</v>
      </c>
    </row>
    <row r="840" ht="14.25" spans="1:3">
      <c r="A840" t="s">
        <v>12681</v>
      </c>
      <c r="B840" s="3" t="s">
        <v>12681</v>
      </c>
      <c r="C840">
        <f t="shared" si="13"/>
        <v>0</v>
      </c>
    </row>
    <row r="841" ht="14.25" spans="1:3">
      <c r="A841" t="s">
        <v>12682</v>
      </c>
      <c r="B841" s="3" t="s">
        <v>12682</v>
      </c>
      <c r="C841">
        <f t="shared" si="13"/>
        <v>0</v>
      </c>
    </row>
    <row r="842" ht="14.25" spans="1:3">
      <c r="A842" t="s">
        <v>12683</v>
      </c>
      <c r="B842" s="3" t="s">
        <v>12683</v>
      </c>
      <c r="C842">
        <f t="shared" si="13"/>
        <v>0</v>
      </c>
    </row>
    <row r="843" ht="14.25" spans="1:3">
      <c r="A843" t="s">
        <v>12684</v>
      </c>
      <c r="B843" s="3" t="s">
        <v>12684</v>
      </c>
      <c r="C843">
        <f t="shared" si="13"/>
        <v>0</v>
      </c>
    </row>
    <row r="844" ht="14.25" spans="1:3">
      <c r="A844" t="s">
        <v>12685</v>
      </c>
      <c r="B844" s="3" t="s">
        <v>12685</v>
      </c>
      <c r="C844">
        <f t="shared" si="13"/>
        <v>0</v>
      </c>
    </row>
    <row r="845" ht="14.25" spans="1:3">
      <c r="A845" t="s">
        <v>12686</v>
      </c>
      <c r="B845" s="3" t="s">
        <v>12686</v>
      </c>
      <c r="C845">
        <f t="shared" si="13"/>
        <v>0</v>
      </c>
    </row>
    <row r="846" ht="14.25" spans="1:3">
      <c r="A846" t="s">
        <v>12687</v>
      </c>
      <c r="B846" s="3" t="s">
        <v>12687</v>
      </c>
      <c r="C846">
        <f t="shared" si="13"/>
        <v>0</v>
      </c>
    </row>
    <row r="847" ht="14.25" spans="1:3">
      <c r="A847" t="s">
        <v>12688</v>
      </c>
      <c r="B847" s="3" t="s">
        <v>12688</v>
      </c>
      <c r="C847">
        <f t="shared" si="13"/>
        <v>0</v>
      </c>
    </row>
    <row r="848" ht="14.25" spans="1:3">
      <c r="A848" t="s">
        <v>12689</v>
      </c>
      <c r="B848" s="3" t="s">
        <v>12689</v>
      </c>
      <c r="C848">
        <f t="shared" si="13"/>
        <v>0</v>
      </c>
    </row>
    <row r="849" ht="14.25" spans="1:3">
      <c r="A849" t="s">
        <v>12690</v>
      </c>
      <c r="B849" s="3" t="s">
        <v>12690</v>
      </c>
      <c r="C849">
        <f t="shared" si="13"/>
        <v>0</v>
      </c>
    </row>
    <row r="850" ht="14.25" spans="1:3">
      <c r="A850" t="s">
        <v>12691</v>
      </c>
      <c r="B850" s="3" t="s">
        <v>12691</v>
      </c>
      <c r="C850">
        <f t="shared" si="13"/>
        <v>0</v>
      </c>
    </row>
    <row r="851" ht="14.25" spans="1:3">
      <c r="A851" t="s">
        <v>12692</v>
      </c>
      <c r="B851" s="3" t="s">
        <v>12692</v>
      </c>
      <c r="C851">
        <f t="shared" si="13"/>
        <v>0</v>
      </c>
    </row>
    <row r="852" ht="14.25" spans="1:3">
      <c r="A852" t="s">
        <v>12693</v>
      </c>
      <c r="B852" s="3" t="s">
        <v>12693</v>
      </c>
      <c r="C852">
        <f t="shared" si="13"/>
        <v>0</v>
      </c>
    </row>
    <row r="853" ht="14.25" spans="1:3">
      <c r="A853" t="s">
        <v>12694</v>
      </c>
      <c r="B853" s="3" t="s">
        <v>12694</v>
      </c>
      <c r="C853">
        <f t="shared" si="13"/>
        <v>0</v>
      </c>
    </row>
    <row r="854" ht="14.25" spans="1:3">
      <c r="A854" t="s">
        <v>12695</v>
      </c>
      <c r="B854" s="3" t="s">
        <v>12695</v>
      </c>
      <c r="C854">
        <f t="shared" si="13"/>
        <v>0</v>
      </c>
    </row>
    <row r="855" ht="14.25" spans="1:3">
      <c r="A855" t="s">
        <v>12696</v>
      </c>
      <c r="B855" s="3" t="s">
        <v>12696</v>
      </c>
      <c r="C855">
        <f t="shared" si="13"/>
        <v>0</v>
      </c>
    </row>
    <row r="856" ht="14.25" spans="1:3">
      <c r="A856" t="s">
        <v>12697</v>
      </c>
      <c r="B856" s="3" t="s">
        <v>12697</v>
      </c>
      <c r="C856">
        <f t="shared" si="13"/>
        <v>0</v>
      </c>
    </row>
    <row r="857" ht="14.25" spans="1:3">
      <c r="A857" t="s">
        <v>12698</v>
      </c>
      <c r="B857" s="3" t="s">
        <v>12698</v>
      </c>
      <c r="C857">
        <f t="shared" si="13"/>
        <v>0</v>
      </c>
    </row>
    <row r="858" ht="14.25" spans="1:3">
      <c r="A858" t="s">
        <v>12699</v>
      </c>
      <c r="B858" s="3" t="s">
        <v>12699</v>
      </c>
      <c r="C858">
        <f t="shared" si="13"/>
        <v>0</v>
      </c>
    </row>
    <row r="859" ht="14.25" spans="1:3">
      <c r="A859" t="s">
        <v>12700</v>
      </c>
      <c r="B859" s="3" t="s">
        <v>12700</v>
      </c>
      <c r="C859">
        <f t="shared" si="13"/>
        <v>0</v>
      </c>
    </row>
    <row r="860" ht="14.25" spans="1:3">
      <c r="A860" t="s">
        <v>12701</v>
      </c>
      <c r="B860" s="3" t="s">
        <v>12701</v>
      </c>
      <c r="C860">
        <f t="shared" si="13"/>
        <v>0</v>
      </c>
    </row>
    <row r="861" ht="14.25" spans="1:3">
      <c r="A861" t="s">
        <v>12702</v>
      </c>
      <c r="B861" s="3" t="s">
        <v>12702</v>
      </c>
      <c r="C861">
        <f t="shared" si="13"/>
        <v>0</v>
      </c>
    </row>
    <row r="862" ht="14.25" spans="1:3">
      <c r="A862" t="s">
        <v>12703</v>
      </c>
      <c r="B862" s="3" t="s">
        <v>12703</v>
      </c>
      <c r="C862">
        <f t="shared" si="13"/>
        <v>0</v>
      </c>
    </row>
    <row r="863" ht="14.25" spans="1:3">
      <c r="A863" t="s">
        <v>12704</v>
      </c>
      <c r="B863" s="3" t="s">
        <v>12704</v>
      </c>
      <c r="C863">
        <f t="shared" si="13"/>
        <v>0</v>
      </c>
    </row>
    <row r="864" ht="14.25" spans="1:3">
      <c r="A864" t="s">
        <v>12705</v>
      </c>
      <c r="B864" s="3" t="s">
        <v>12705</v>
      </c>
      <c r="C864">
        <f t="shared" si="13"/>
        <v>0</v>
      </c>
    </row>
    <row r="865" ht="14.25" spans="1:3">
      <c r="A865" t="s">
        <v>12706</v>
      </c>
      <c r="B865" s="3" t="s">
        <v>12706</v>
      </c>
      <c r="C865">
        <f t="shared" si="13"/>
        <v>0</v>
      </c>
    </row>
    <row r="866" ht="14.25" spans="1:3">
      <c r="A866" t="s">
        <v>12707</v>
      </c>
      <c r="B866" s="3" t="s">
        <v>12707</v>
      </c>
      <c r="C866">
        <f t="shared" si="13"/>
        <v>0</v>
      </c>
    </row>
    <row r="867" ht="14.25" spans="1:3">
      <c r="A867" t="s">
        <v>12708</v>
      </c>
      <c r="B867" s="3" t="s">
        <v>12708</v>
      </c>
      <c r="C867">
        <f t="shared" si="13"/>
        <v>0</v>
      </c>
    </row>
    <row r="868" ht="14.25" spans="1:3">
      <c r="A868" t="s">
        <v>12709</v>
      </c>
      <c r="B868" s="3" t="s">
        <v>12709</v>
      </c>
      <c r="C868">
        <f t="shared" si="13"/>
        <v>0</v>
      </c>
    </row>
    <row r="869" ht="14.25" spans="1:3">
      <c r="A869" t="s">
        <v>12710</v>
      </c>
      <c r="B869" s="3" t="s">
        <v>12710</v>
      </c>
      <c r="C869">
        <f t="shared" si="13"/>
        <v>0</v>
      </c>
    </row>
    <row r="870" ht="14.25" spans="1:3">
      <c r="A870" t="s">
        <v>12711</v>
      </c>
      <c r="B870" s="3" t="s">
        <v>12711</v>
      </c>
      <c r="C870">
        <f t="shared" si="13"/>
        <v>0</v>
      </c>
    </row>
    <row r="871" ht="14.25" spans="1:3">
      <c r="A871" t="s">
        <v>12712</v>
      </c>
      <c r="B871" s="3" t="s">
        <v>12712</v>
      </c>
      <c r="C871">
        <f t="shared" si="13"/>
        <v>0</v>
      </c>
    </row>
    <row r="872" ht="14.25" spans="1:3">
      <c r="A872" t="s">
        <v>12713</v>
      </c>
      <c r="B872" s="3" t="s">
        <v>12713</v>
      </c>
      <c r="C872">
        <f t="shared" si="13"/>
        <v>0</v>
      </c>
    </row>
    <row r="873" ht="14.25" spans="1:3">
      <c r="A873" t="s">
        <v>12714</v>
      </c>
      <c r="B873" s="3" t="s">
        <v>12714</v>
      </c>
      <c r="C873">
        <f t="shared" si="13"/>
        <v>0</v>
      </c>
    </row>
    <row r="874" ht="14.25" spans="1:3">
      <c r="A874" t="s">
        <v>12715</v>
      </c>
      <c r="B874" s="3" t="s">
        <v>12715</v>
      </c>
      <c r="C874">
        <f t="shared" si="13"/>
        <v>0</v>
      </c>
    </row>
    <row r="875" ht="14.25" spans="1:3">
      <c r="A875" t="s">
        <v>12716</v>
      </c>
      <c r="B875" s="3" t="s">
        <v>12716</v>
      </c>
      <c r="C875">
        <f t="shared" si="13"/>
        <v>0</v>
      </c>
    </row>
    <row r="876" ht="14.25" spans="1:3">
      <c r="A876" t="s">
        <v>12717</v>
      </c>
      <c r="B876" s="3" t="s">
        <v>12717</v>
      </c>
      <c r="C876">
        <f t="shared" si="13"/>
        <v>0</v>
      </c>
    </row>
    <row r="877" ht="14.25" spans="1:3">
      <c r="A877" t="s">
        <v>12718</v>
      </c>
      <c r="B877" s="3" t="s">
        <v>12718</v>
      </c>
      <c r="C877">
        <f t="shared" si="13"/>
        <v>0</v>
      </c>
    </row>
    <row r="878" ht="14.25" spans="1:3">
      <c r="A878" t="s">
        <v>12719</v>
      </c>
      <c r="B878" s="3" t="s">
        <v>12719</v>
      </c>
      <c r="C878">
        <f t="shared" si="13"/>
        <v>0</v>
      </c>
    </row>
    <row r="879" ht="14.25" spans="1:3">
      <c r="A879" t="s">
        <v>12720</v>
      </c>
      <c r="B879" s="3" t="s">
        <v>12720</v>
      </c>
      <c r="C879">
        <f t="shared" si="13"/>
        <v>0</v>
      </c>
    </row>
    <row r="880" ht="14.25" spans="1:3">
      <c r="A880" t="s">
        <v>12721</v>
      </c>
      <c r="B880" s="3" t="s">
        <v>12721</v>
      </c>
      <c r="C880">
        <f t="shared" si="13"/>
        <v>0</v>
      </c>
    </row>
    <row r="881" ht="14.25" spans="1:3">
      <c r="A881" t="s">
        <v>12722</v>
      </c>
      <c r="B881" s="3" t="s">
        <v>12722</v>
      </c>
      <c r="C881">
        <f t="shared" si="13"/>
        <v>0</v>
      </c>
    </row>
    <row r="882" ht="14.25" spans="1:3">
      <c r="A882" t="s">
        <v>12723</v>
      </c>
      <c r="B882" s="3" t="s">
        <v>12723</v>
      </c>
      <c r="C882">
        <f t="shared" si="13"/>
        <v>0</v>
      </c>
    </row>
    <row r="883" ht="14.25" spans="1:3">
      <c r="A883" t="s">
        <v>12724</v>
      </c>
      <c r="B883" s="3" t="s">
        <v>12724</v>
      </c>
      <c r="C883">
        <f t="shared" si="13"/>
        <v>0</v>
      </c>
    </row>
    <row r="884" ht="14.25" spans="1:3">
      <c r="A884" t="s">
        <v>12725</v>
      </c>
      <c r="B884" s="3" t="s">
        <v>12725</v>
      </c>
      <c r="C884">
        <f t="shared" si="13"/>
        <v>0</v>
      </c>
    </row>
    <row r="885" ht="14.25" spans="1:3">
      <c r="A885" t="s">
        <v>12726</v>
      </c>
      <c r="B885" s="3" t="s">
        <v>12726</v>
      </c>
      <c r="C885">
        <f t="shared" si="13"/>
        <v>0</v>
      </c>
    </row>
    <row r="886" ht="14.25" spans="1:3">
      <c r="A886" t="s">
        <v>12727</v>
      </c>
      <c r="B886" s="3" t="s">
        <v>12727</v>
      </c>
      <c r="C886">
        <f t="shared" si="13"/>
        <v>0</v>
      </c>
    </row>
    <row r="887" ht="14.25" spans="1:3">
      <c r="A887" t="s">
        <v>12728</v>
      </c>
      <c r="B887" s="3" t="s">
        <v>12728</v>
      </c>
      <c r="C887">
        <f t="shared" si="13"/>
        <v>0</v>
      </c>
    </row>
    <row r="888" ht="14.25" spans="1:3">
      <c r="A888" t="s">
        <v>12729</v>
      </c>
      <c r="B888" s="3" t="s">
        <v>12729</v>
      </c>
      <c r="C888">
        <f t="shared" si="13"/>
        <v>0</v>
      </c>
    </row>
    <row r="889" ht="14.25" spans="1:3">
      <c r="A889" t="s">
        <v>12730</v>
      </c>
      <c r="B889" s="3" t="s">
        <v>12730</v>
      </c>
      <c r="C889">
        <f t="shared" si="13"/>
        <v>0</v>
      </c>
    </row>
    <row r="890" ht="14.25" spans="1:3">
      <c r="A890" t="s">
        <v>12731</v>
      </c>
      <c r="B890" s="3" t="s">
        <v>12731</v>
      </c>
      <c r="C890">
        <f t="shared" si="13"/>
        <v>0</v>
      </c>
    </row>
    <row r="891" ht="14.25" spans="1:3">
      <c r="A891" t="s">
        <v>12732</v>
      </c>
      <c r="B891" s="3" t="s">
        <v>12732</v>
      </c>
      <c r="C891">
        <f t="shared" si="13"/>
        <v>0</v>
      </c>
    </row>
    <row r="892" ht="14.25" spans="1:3">
      <c r="A892" t="s">
        <v>12733</v>
      </c>
      <c r="B892" s="3" t="s">
        <v>12733</v>
      </c>
      <c r="C892">
        <f t="shared" si="13"/>
        <v>0</v>
      </c>
    </row>
    <row r="893" ht="14.25" spans="1:3">
      <c r="A893" t="s">
        <v>12734</v>
      </c>
      <c r="B893" s="3" t="s">
        <v>12734</v>
      </c>
      <c r="C893">
        <f t="shared" si="13"/>
        <v>0</v>
      </c>
    </row>
    <row r="894" ht="14.25" spans="1:3">
      <c r="A894" t="s">
        <v>12735</v>
      </c>
      <c r="B894" s="3" t="s">
        <v>12735</v>
      </c>
      <c r="C894">
        <f t="shared" si="13"/>
        <v>0</v>
      </c>
    </row>
    <row r="895" ht="14.25" spans="1:3">
      <c r="A895" t="s">
        <v>12736</v>
      </c>
      <c r="B895" s="3" t="s">
        <v>12736</v>
      </c>
      <c r="C895">
        <f t="shared" si="13"/>
        <v>0</v>
      </c>
    </row>
    <row r="896" ht="14.25" spans="1:3">
      <c r="A896" t="s">
        <v>12737</v>
      </c>
      <c r="B896" s="3" t="s">
        <v>12737</v>
      </c>
      <c r="C896">
        <f t="shared" si="13"/>
        <v>0</v>
      </c>
    </row>
    <row r="897" ht="14.25" spans="1:3">
      <c r="A897" t="s">
        <v>12738</v>
      </c>
      <c r="B897" s="3" t="s">
        <v>12738</v>
      </c>
      <c r="C897">
        <f t="shared" si="13"/>
        <v>0</v>
      </c>
    </row>
    <row r="898" ht="14.25" spans="1:3">
      <c r="A898" t="s">
        <v>12739</v>
      </c>
      <c r="B898" s="3" t="s">
        <v>12739</v>
      </c>
      <c r="C898">
        <f t="shared" si="13"/>
        <v>0</v>
      </c>
    </row>
    <row r="899" ht="14.25" spans="1:3">
      <c r="A899" t="s">
        <v>12740</v>
      </c>
      <c r="B899" s="3" t="s">
        <v>12740</v>
      </c>
      <c r="C899">
        <f t="shared" ref="C899:C962" si="14">IF(A899=B899,0,1)</f>
        <v>0</v>
      </c>
    </row>
    <row r="900" ht="14.25" spans="1:3">
      <c r="A900" t="s">
        <v>12741</v>
      </c>
      <c r="B900" s="3" t="s">
        <v>12741</v>
      </c>
      <c r="C900">
        <f t="shared" si="14"/>
        <v>0</v>
      </c>
    </row>
    <row r="901" ht="14.25" spans="1:3">
      <c r="A901" t="s">
        <v>12742</v>
      </c>
      <c r="B901" s="3" t="s">
        <v>12742</v>
      </c>
      <c r="C901">
        <f t="shared" si="14"/>
        <v>0</v>
      </c>
    </row>
    <row r="902" ht="14.25" spans="1:3">
      <c r="A902" t="s">
        <v>12743</v>
      </c>
      <c r="B902" s="3" t="s">
        <v>12743</v>
      </c>
      <c r="C902">
        <f t="shared" si="14"/>
        <v>0</v>
      </c>
    </row>
    <row r="903" ht="14.25" spans="1:3">
      <c r="A903" t="s">
        <v>12744</v>
      </c>
      <c r="B903" s="3" t="s">
        <v>12744</v>
      </c>
      <c r="C903">
        <f t="shared" si="14"/>
        <v>0</v>
      </c>
    </row>
    <row r="904" ht="14.25" spans="1:3">
      <c r="A904" t="s">
        <v>12745</v>
      </c>
      <c r="B904" s="3" t="s">
        <v>12745</v>
      </c>
      <c r="C904">
        <f t="shared" si="14"/>
        <v>0</v>
      </c>
    </row>
    <row r="905" ht="14.25" spans="1:3">
      <c r="A905" t="s">
        <v>12746</v>
      </c>
      <c r="B905" s="3" t="s">
        <v>12746</v>
      </c>
      <c r="C905">
        <f t="shared" si="14"/>
        <v>0</v>
      </c>
    </row>
    <row r="906" ht="14.25" spans="1:3">
      <c r="A906" t="s">
        <v>12747</v>
      </c>
      <c r="B906" s="3" t="s">
        <v>12747</v>
      </c>
      <c r="C906">
        <f t="shared" si="14"/>
        <v>0</v>
      </c>
    </row>
    <row r="907" ht="14.25" spans="1:3">
      <c r="A907" t="s">
        <v>12748</v>
      </c>
      <c r="B907" s="3" t="s">
        <v>12748</v>
      </c>
      <c r="C907">
        <f t="shared" si="14"/>
        <v>0</v>
      </c>
    </row>
    <row r="908" ht="14.25" spans="1:3">
      <c r="A908" t="s">
        <v>12749</v>
      </c>
      <c r="B908" s="3" t="s">
        <v>12749</v>
      </c>
      <c r="C908">
        <f t="shared" si="14"/>
        <v>0</v>
      </c>
    </row>
    <row r="909" ht="14.25" spans="1:3">
      <c r="A909" t="s">
        <v>12750</v>
      </c>
      <c r="B909" s="3" t="s">
        <v>12750</v>
      </c>
      <c r="C909">
        <f t="shared" si="14"/>
        <v>0</v>
      </c>
    </row>
    <row r="910" ht="14.25" spans="1:3">
      <c r="A910" t="s">
        <v>12751</v>
      </c>
      <c r="B910" s="3" t="s">
        <v>12751</v>
      </c>
      <c r="C910">
        <f t="shared" si="14"/>
        <v>0</v>
      </c>
    </row>
    <row r="911" ht="14.25" spans="1:3">
      <c r="A911" t="s">
        <v>12752</v>
      </c>
      <c r="B911" s="3" t="s">
        <v>12752</v>
      </c>
      <c r="C911">
        <f t="shared" si="14"/>
        <v>0</v>
      </c>
    </row>
    <row r="912" ht="14.25" spans="1:3">
      <c r="A912" t="s">
        <v>12753</v>
      </c>
      <c r="B912" s="3" t="s">
        <v>12753</v>
      </c>
      <c r="C912">
        <f t="shared" si="14"/>
        <v>0</v>
      </c>
    </row>
    <row r="913" ht="14.25" spans="1:3">
      <c r="A913" t="s">
        <v>12754</v>
      </c>
      <c r="B913" s="3" t="s">
        <v>12754</v>
      </c>
      <c r="C913">
        <f t="shared" si="14"/>
        <v>0</v>
      </c>
    </row>
    <row r="914" ht="14.25" spans="1:3">
      <c r="A914" t="s">
        <v>12755</v>
      </c>
      <c r="B914" s="3" t="s">
        <v>12755</v>
      </c>
      <c r="C914">
        <f t="shared" si="14"/>
        <v>0</v>
      </c>
    </row>
    <row r="915" ht="14.25" spans="1:3">
      <c r="A915" t="s">
        <v>12756</v>
      </c>
      <c r="B915" s="3" t="s">
        <v>12756</v>
      </c>
      <c r="C915">
        <f t="shared" si="14"/>
        <v>0</v>
      </c>
    </row>
    <row r="916" ht="14.25" spans="1:3">
      <c r="A916" t="s">
        <v>12757</v>
      </c>
      <c r="B916" s="3" t="s">
        <v>12757</v>
      </c>
      <c r="C916">
        <f t="shared" si="14"/>
        <v>0</v>
      </c>
    </row>
    <row r="917" ht="14.25" spans="1:3">
      <c r="A917" t="s">
        <v>12758</v>
      </c>
      <c r="B917" s="3" t="s">
        <v>12758</v>
      </c>
      <c r="C917">
        <f t="shared" si="14"/>
        <v>0</v>
      </c>
    </row>
    <row r="918" ht="14.25" spans="1:3">
      <c r="A918" t="s">
        <v>12759</v>
      </c>
      <c r="B918" s="3" t="s">
        <v>12759</v>
      </c>
      <c r="C918">
        <f t="shared" si="14"/>
        <v>0</v>
      </c>
    </row>
    <row r="919" ht="14.25" spans="1:3">
      <c r="A919" t="s">
        <v>12760</v>
      </c>
      <c r="B919" s="3" t="s">
        <v>12760</v>
      </c>
      <c r="C919">
        <f t="shared" si="14"/>
        <v>0</v>
      </c>
    </row>
    <row r="920" ht="14.25" spans="1:3">
      <c r="A920" t="s">
        <v>12761</v>
      </c>
      <c r="B920" s="3" t="s">
        <v>12761</v>
      </c>
      <c r="C920">
        <f t="shared" si="14"/>
        <v>0</v>
      </c>
    </row>
    <row r="921" ht="14.25" spans="1:3">
      <c r="A921" t="s">
        <v>12762</v>
      </c>
      <c r="B921" s="3" t="s">
        <v>12762</v>
      </c>
      <c r="C921">
        <f t="shared" si="14"/>
        <v>0</v>
      </c>
    </row>
    <row r="922" ht="14.25" spans="1:3">
      <c r="A922" t="s">
        <v>12763</v>
      </c>
      <c r="B922" s="3" t="s">
        <v>12763</v>
      </c>
      <c r="C922">
        <f t="shared" si="14"/>
        <v>0</v>
      </c>
    </row>
    <row r="923" ht="14.25" spans="1:3">
      <c r="A923" t="s">
        <v>12764</v>
      </c>
      <c r="B923" s="3" t="s">
        <v>12764</v>
      </c>
      <c r="C923">
        <f t="shared" si="14"/>
        <v>0</v>
      </c>
    </row>
    <row r="924" ht="14.25" spans="1:3">
      <c r="A924" t="s">
        <v>12765</v>
      </c>
      <c r="B924" s="3" t="s">
        <v>12765</v>
      </c>
      <c r="C924">
        <f t="shared" si="14"/>
        <v>0</v>
      </c>
    </row>
    <row r="925" ht="14.25" spans="1:3">
      <c r="A925" t="s">
        <v>12766</v>
      </c>
      <c r="B925" s="3" t="s">
        <v>12766</v>
      </c>
      <c r="C925">
        <f t="shared" si="14"/>
        <v>0</v>
      </c>
    </row>
    <row r="926" ht="14.25" spans="1:3">
      <c r="A926" t="s">
        <v>12767</v>
      </c>
      <c r="B926" s="3" t="s">
        <v>12767</v>
      </c>
      <c r="C926">
        <f t="shared" si="14"/>
        <v>0</v>
      </c>
    </row>
    <row r="927" ht="14.25" spans="1:3">
      <c r="A927" t="s">
        <v>12768</v>
      </c>
      <c r="B927" s="3" t="s">
        <v>12768</v>
      </c>
      <c r="C927">
        <f t="shared" si="14"/>
        <v>0</v>
      </c>
    </row>
    <row r="928" ht="14.25" spans="1:3">
      <c r="A928" t="s">
        <v>12769</v>
      </c>
      <c r="B928" s="3" t="s">
        <v>12769</v>
      </c>
      <c r="C928">
        <f t="shared" si="14"/>
        <v>0</v>
      </c>
    </row>
    <row r="929" ht="14.25" spans="1:3">
      <c r="A929" t="s">
        <v>12770</v>
      </c>
      <c r="B929" s="3" t="s">
        <v>12770</v>
      </c>
      <c r="C929">
        <f t="shared" si="14"/>
        <v>0</v>
      </c>
    </row>
    <row r="930" ht="14.25" spans="1:3">
      <c r="A930" t="s">
        <v>12771</v>
      </c>
      <c r="B930" s="3" t="s">
        <v>12771</v>
      </c>
      <c r="C930">
        <f t="shared" si="14"/>
        <v>0</v>
      </c>
    </row>
    <row r="931" ht="14.25" spans="1:3">
      <c r="A931" t="s">
        <v>12772</v>
      </c>
      <c r="B931" s="3" t="s">
        <v>12772</v>
      </c>
      <c r="C931">
        <f t="shared" si="14"/>
        <v>0</v>
      </c>
    </row>
    <row r="932" ht="14.25" spans="1:3">
      <c r="A932" t="s">
        <v>12773</v>
      </c>
      <c r="B932" s="3" t="s">
        <v>12773</v>
      </c>
      <c r="C932">
        <f t="shared" si="14"/>
        <v>0</v>
      </c>
    </row>
    <row r="933" ht="14.25" spans="1:3">
      <c r="A933" t="s">
        <v>12774</v>
      </c>
      <c r="B933" s="3" t="s">
        <v>12774</v>
      </c>
      <c r="C933">
        <f t="shared" si="14"/>
        <v>0</v>
      </c>
    </row>
    <row r="934" ht="14.25" spans="1:3">
      <c r="A934" t="s">
        <v>12775</v>
      </c>
      <c r="B934" s="3" t="s">
        <v>12775</v>
      </c>
      <c r="C934">
        <f t="shared" si="14"/>
        <v>0</v>
      </c>
    </row>
    <row r="935" ht="14.25" spans="1:3">
      <c r="A935" t="s">
        <v>12776</v>
      </c>
      <c r="B935" s="3" t="s">
        <v>12776</v>
      </c>
      <c r="C935">
        <f t="shared" si="14"/>
        <v>0</v>
      </c>
    </row>
    <row r="936" ht="14.25" spans="1:3">
      <c r="A936" t="s">
        <v>12777</v>
      </c>
      <c r="B936" s="3" t="s">
        <v>12777</v>
      </c>
      <c r="C936">
        <f t="shared" si="14"/>
        <v>0</v>
      </c>
    </row>
    <row r="937" ht="14.25" spans="1:3">
      <c r="A937" t="s">
        <v>12778</v>
      </c>
      <c r="B937" s="3" t="s">
        <v>12778</v>
      </c>
      <c r="C937">
        <f t="shared" si="14"/>
        <v>0</v>
      </c>
    </row>
    <row r="938" ht="14.25" spans="1:3">
      <c r="A938" t="s">
        <v>12779</v>
      </c>
      <c r="B938" s="3" t="s">
        <v>12779</v>
      </c>
      <c r="C938">
        <f t="shared" si="14"/>
        <v>0</v>
      </c>
    </row>
    <row r="939" ht="14.25" spans="1:3">
      <c r="A939" t="s">
        <v>12780</v>
      </c>
      <c r="B939" s="3" t="s">
        <v>12780</v>
      </c>
      <c r="C939">
        <f t="shared" si="14"/>
        <v>0</v>
      </c>
    </row>
    <row r="940" ht="14.25" spans="1:3">
      <c r="A940" t="s">
        <v>12781</v>
      </c>
      <c r="B940" s="3" t="s">
        <v>12781</v>
      </c>
      <c r="C940">
        <f t="shared" si="14"/>
        <v>0</v>
      </c>
    </row>
    <row r="941" ht="14.25" spans="1:3">
      <c r="A941" t="s">
        <v>12782</v>
      </c>
      <c r="B941" s="3" t="s">
        <v>12782</v>
      </c>
      <c r="C941">
        <f t="shared" si="14"/>
        <v>0</v>
      </c>
    </row>
    <row r="942" ht="14.25" spans="1:3">
      <c r="A942" t="s">
        <v>12783</v>
      </c>
      <c r="B942" s="3" t="s">
        <v>12783</v>
      </c>
      <c r="C942">
        <f t="shared" si="14"/>
        <v>0</v>
      </c>
    </row>
    <row r="943" ht="14.25" spans="1:3">
      <c r="A943" t="s">
        <v>12784</v>
      </c>
      <c r="B943" s="3" t="s">
        <v>12784</v>
      </c>
      <c r="C943">
        <f t="shared" si="14"/>
        <v>0</v>
      </c>
    </row>
    <row r="944" ht="14.25" spans="1:3">
      <c r="A944" t="s">
        <v>12785</v>
      </c>
      <c r="B944" s="3" t="s">
        <v>12785</v>
      </c>
      <c r="C944">
        <f t="shared" si="14"/>
        <v>0</v>
      </c>
    </row>
    <row r="945" ht="14.25" spans="1:3">
      <c r="A945" t="s">
        <v>12786</v>
      </c>
      <c r="B945" s="3" t="s">
        <v>12786</v>
      </c>
      <c r="C945">
        <f t="shared" si="14"/>
        <v>0</v>
      </c>
    </row>
    <row r="946" ht="14.25" spans="1:3">
      <c r="A946" t="s">
        <v>12787</v>
      </c>
      <c r="B946" s="3" t="s">
        <v>12787</v>
      </c>
      <c r="C946">
        <f t="shared" si="14"/>
        <v>0</v>
      </c>
    </row>
    <row r="947" ht="14.25" spans="1:3">
      <c r="A947" t="s">
        <v>12788</v>
      </c>
      <c r="B947" s="3" t="s">
        <v>12788</v>
      </c>
      <c r="C947">
        <f t="shared" si="14"/>
        <v>0</v>
      </c>
    </row>
    <row r="948" ht="14.25" spans="1:3">
      <c r="A948" t="s">
        <v>12789</v>
      </c>
      <c r="B948" s="3" t="s">
        <v>12789</v>
      </c>
      <c r="C948">
        <f t="shared" si="14"/>
        <v>0</v>
      </c>
    </row>
    <row r="949" ht="14.25" spans="1:3">
      <c r="A949" t="s">
        <v>12790</v>
      </c>
      <c r="B949" s="3" t="s">
        <v>12790</v>
      </c>
      <c r="C949">
        <f t="shared" si="14"/>
        <v>0</v>
      </c>
    </row>
    <row r="950" ht="14.25" spans="1:3">
      <c r="A950" t="s">
        <v>12791</v>
      </c>
      <c r="B950" s="3" t="s">
        <v>12791</v>
      </c>
      <c r="C950">
        <f t="shared" si="14"/>
        <v>0</v>
      </c>
    </row>
    <row r="951" ht="14.25" spans="1:3">
      <c r="A951" t="s">
        <v>12792</v>
      </c>
      <c r="B951" s="3" t="s">
        <v>12792</v>
      </c>
      <c r="C951">
        <f t="shared" si="14"/>
        <v>0</v>
      </c>
    </row>
    <row r="952" ht="14.25" spans="1:3">
      <c r="A952" t="s">
        <v>12793</v>
      </c>
      <c r="B952" s="3" t="s">
        <v>12793</v>
      </c>
      <c r="C952">
        <f t="shared" si="14"/>
        <v>0</v>
      </c>
    </row>
    <row r="953" ht="14.25" spans="1:3">
      <c r="A953" t="s">
        <v>12794</v>
      </c>
      <c r="B953" s="3" t="s">
        <v>12794</v>
      </c>
      <c r="C953">
        <f t="shared" si="14"/>
        <v>0</v>
      </c>
    </row>
    <row r="954" ht="14.25" spans="1:3">
      <c r="A954" t="s">
        <v>12795</v>
      </c>
      <c r="B954" s="3" t="s">
        <v>12795</v>
      </c>
      <c r="C954">
        <f t="shared" si="14"/>
        <v>0</v>
      </c>
    </row>
    <row r="955" ht="14.25" spans="1:3">
      <c r="A955" t="s">
        <v>12796</v>
      </c>
      <c r="B955" s="3" t="s">
        <v>12796</v>
      </c>
      <c r="C955">
        <f t="shared" si="14"/>
        <v>0</v>
      </c>
    </row>
    <row r="956" ht="14.25" spans="1:3">
      <c r="A956" t="s">
        <v>12797</v>
      </c>
      <c r="B956" s="3" t="s">
        <v>12797</v>
      </c>
      <c r="C956">
        <f t="shared" si="14"/>
        <v>0</v>
      </c>
    </row>
    <row r="957" ht="14.25" spans="1:3">
      <c r="A957" t="s">
        <v>12798</v>
      </c>
      <c r="B957" s="3" t="s">
        <v>12798</v>
      </c>
      <c r="C957">
        <f t="shared" si="14"/>
        <v>0</v>
      </c>
    </row>
    <row r="958" ht="14.25" spans="1:3">
      <c r="A958" t="s">
        <v>12799</v>
      </c>
      <c r="B958" s="3" t="s">
        <v>12799</v>
      </c>
      <c r="C958">
        <f t="shared" si="14"/>
        <v>0</v>
      </c>
    </row>
    <row r="959" ht="14.25" spans="1:3">
      <c r="A959" t="s">
        <v>12800</v>
      </c>
      <c r="B959" s="3" t="s">
        <v>12800</v>
      </c>
      <c r="C959">
        <f t="shared" si="14"/>
        <v>0</v>
      </c>
    </row>
    <row r="960" ht="14.25" spans="1:3">
      <c r="A960" t="s">
        <v>12801</v>
      </c>
      <c r="B960" s="3" t="s">
        <v>12801</v>
      </c>
      <c r="C960">
        <f t="shared" si="14"/>
        <v>0</v>
      </c>
    </row>
    <row r="961" ht="14.25" spans="1:3">
      <c r="A961" t="s">
        <v>12802</v>
      </c>
      <c r="B961" s="3" t="s">
        <v>12802</v>
      </c>
      <c r="C961">
        <f t="shared" si="14"/>
        <v>0</v>
      </c>
    </row>
    <row r="962" ht="14.25" spans="1:3">
      <c r="A962" t="s">
        <v>12803</v>
      </c>
      <c r="B962" s="3" t="s">
        <v>12803</v>
      </c>
      <c r="C962">
        <f t="shared" si="14"/>
        <v>0</v>
      </c>
    </row>
    <row r="963" ht="14.25" spans="1:3">
      <c r="A963" t="s">
        <v>12804</v>
      </c>
      <c r="B963" s="3" t="s">
        <v>12804</v>
      </c>
      <c r="C963">
        <f t="shared" ref="C963:C1026" si="15">IF(A963=B963,0,1)</f>
        <v>0</v>
      </c>
    </row>
    <row r="964" ht="14.25" spans="1:3">
      <c r="A964" t="s">
        <v>12805</v>
      </c>
      <c r="B964" s="3" t="s">
        <v>12805</v>
      </c>
      <c r="C964">
        <f t="shared" si="15"/>
        <v>0</v>
      </c>
    </row>
    <row r="965" ht="14.25" spans="1:3">
      <c r="A965" t="s">
        <v>12806</v>
      </c>
      <c r="B965" s="3" t="s">
        <v>12806</v>
      </c>
      <c r="C965">
        <f t="shared" si="15"/>
        <v>0</v>
      </c>
    </row>
    <row r="966" ht="14.25" spans="1:3">
      <c r="A966" t="s">
        <v>12807</v>
      </c>
      <c r="B966" s="3" t="s">
        <v>12807</v>
      </c>
      <c r="C966">
        <f t="shared" si="15"/>
        <v>0</v>
      </c>
    </row>
    <row r="967" ht="14.25" spans="1:3">
      <c r="A967" t="s">
        <v>12808</v>
      </c>
      <c r="B967" s="3" t="s">
        <v>12808</v>
      </c>
      <c r="C967">
        <f t="shared" si="15"/>
        <v>0</v>
      </c>
    </row>
    <row r="968" ht="14.25" spans="1:3">
      <c r="A968" t="s">
        <v>12809</v>
      </c>
      <c r="B968" s="3" t="s">
        <v>12809</v>
      </c>
      <c r="C968">
        <f t="shared" si="15"/>
        <v>0</v>
      </c>
    </row>
    <row r="969" ht="14.25" spans="1:3">
      <c r="A969" t="s">
        <v>12810</v>
      </c>
      <c r="B969" s="3" t="s">
        <v>12810</v>
      </c>
      <c r="C969">
        <f t="shared" si="15"/>
        <v>0</v>
      </c>
    </row>
    <row r="970" ht="14.25" spans="1:3">
      <c r="A970" t="s">
        <v>12811</v>
      </c>
      <c r="B970" s="3" t="s">
        <v>12811</v>
      </c>
      <c r="C970">
        <f t="shared" si="15"/>
        <v>0</v>
      </c>
    </row>
    <row r="971" ht="14.25" spans="1:3">
      <c r="A971" t="s">
        <v>12812</v>
      </c>
      <c r="B971" s="3" t="s">
        <v>12812</v>
      </c>
      <c r="C971">
        <f t="shared" si="15"/>
        <v>0</v>
      </c>
    </row>
    <row r="972" ht="14.25" spans="1:3">
      <c r="A972" t="s">
        <v>12813</v>
      </c>
      <c r="B972" s="3" t="s">
        <v>12813</v>
      </c>
      <c r="C972">
        <f t="shared" si="15"/>
        <v>0</v>
      </c>
    </row>
    <row r="973" ht="14.25" spans="1:3">
      <c r="A973" t="s">
        <v>12814</v>
      </c>
      <c r="B973" s="3" t="s">
        <v>12814</v>
      </c>
      <c r="C973">
        <f t="shared" si="15"/>
        <v>0</v>
      </c>
    </row>
    <row r="974" ht="14.25" spans="1:3">
      <c r="A974" t="s">
        <v>12815</v>
      </c>
      <c r="B974" s="3" t="s">
        <v>12815</v>
      </c>
      <c r="C974">
        <f t="shared" si="15"/>
        <v>0</v>
      </c>
    </row>
    <row r="975" ht="14.25" spans="1:3">
      <c r="A975" t="s">
        <v>12816</v>
      </c>
      <c r="B975" s="3" t="s">
        <v>12816</v>
      </c>
      <c r="C975">
        <f t="shared" si="15"/>
        <v>0</v>
      </c>
    </row>
    <row r="976" ht="14.25" spans="1:3">
      <c r="A976" t="s">
        <v>12817</v>
      </c>
      <c r="B976" s="3" t="s">
        <v>12817</v>
      </c>
      <c r="C976">
        <f t="shared" si="15"/>
        <v>0</v>
      </c>
    </row>
    <row r="977" ht="14.25" spans="1:3">
      <c r="A977" t="s">
        <v>12818</v>
      </c>
      <c r="B977" s="3" t="s">
        <v>12818</v>
      </c>
      <c r="C977">
        <f t="shared" si="15"/>
        <v>0</v>
      </c>
    </row>
    <row r="978" ht="14.25" spans="1:3">
      <c r="A978" t="s">
        <v>12819</v>
      </c>
      <c r="B978" s="3" t="s">
        <v>12819</v>
      </c>
      <c r="C978">
        <f t="shared" si="15"/>
        <v>0</v>
      </c>
    </row>
    <row r="979" ht="14.25" spans="1:3">
      <c r="A979" t="s">
        <v>12820</v>
      </c>
      <c r="B979" s="3" t="s">
        <v>12820</v>
      </c>
      <c r="C979">
        <f t="shared" si="15"/>
        <v>0</v>
      </c>
    </row>
    <row r="980" ht="14.25" spans="1:3">
      <c r="A980" t="s">
        <v>12821</v>
      </c>
      <c r="B980" s="3" t="s">
        <v>12821</v>
      </c>
      <c r="C980">
        <f t="shared" si="15"/>
        <v>0</v>
      </c>
    </row>
    <row r="981" ht="14.25" spans="1:3">
      <c r="A981" t="s">
        <v>12822</v>
      </c>
      <c r="B981" s="3" t="s">
        <v>12822</v>
      </c>
      <c r="C981">
        <f t="shared" si="15"/>
        <v>0</v>
      </c>
    </row>
    <row r="982" ht="14.25" spans="1:3">
      <c r="A982" t="s">
        <v>12823</v>
      </c>
      <c r="B982" s="3" t="s">
        <v>12823</v>
      </c>
      <c r="C982">
        <f t="shared" si="15"/>
        <v>0</v>
      </c>
    </row>
    <row r="983" ht="14.25" spans="1:3">
      <c r="A983" t="s">
        <v>12824</v>
      </c>
      <c r="B983" s="3" t="s">
        <v>12824</v>
      </c>
      <c r="C983">
        <f t="shared" si="15"/>
        <v>0</v>
      </c>
    </row>
    <row r="984" ht="14.25" spans="1:3">
      <c r="A984" t="s">
        <v>12825</v>
      </c>
      <c r="B984" s="3" t="s">
        <v>12825</v>
      </c>
      <c r="C984">
        <f t="shared" si="15"/>
        <v>0</v>
      </c>
    </row>
    <row r="985" ht="14.25" spans="1:3">
      <c r="A985" t="s">
        <v>12826</v>
      </c>
      <c r="B985" s="3" t="s">
        <v>12826</v>
      </c>
      <c r="C985">
        <f t="shared" si="15"/>
        <v>0</v>
      </c>
    </row>
    <row r="986" ht="14.25" spans="1:3">
      <c r="A986" t="s">
        <v>12827</v>
      </c>
      <c r="B986" s="3" t="s">
        <v>12827</v>
      </c>
      <c r="C986">
        <f t="shared" si="15"/>
        <v>0</v>
      </c>
    </row>
    <row r="987" ht="14.25" spans="1:3">
      <c r="A987" t="s">
        <v>12828</v>
      </c>
      <c r="B987" s="3" t="s">
        <v>12828</v>
      </c>
      <c r="C987">
        <f t="shared" si="15"/>
        <v>0</v>
      </c>
    </row>
    <row r="988" ht="14.25" spans="1:3">
      <c r="A988" t="s">
        <v>12829</v>
      </c>
      <c r="B988" s="3" t="s">
        <v>12829</v>
      </c>
      <c r="C988">
        <f t="shared" si="15"/>
        <v>0</v>
      </c>
    </row>
    <row r="989" ht="14.25" spans="1:3">
      <c r="A989" t="s">
        <v>12830</v>
      </c>
      <c r="B989" s="3" t="s">
        <v>12830</v>
      </c>
      <c r="C989">
        <f t="shared" si="15"/>
        <v>0</v>
      </c>
    </row>
    <row r="990" ht="14.25" spans="1:3">
      <c r="A990" t="s">
        <v>12831</v>
      </c>
      <c r="B990" s="3" t="s">
        <v>12831</v>
      </c>
      <c r="C990">
        <f t="shared" si="15"/>
        <v>0</v>
      </c>
    </row>
    <row r="991" ht="14.25" spans="1:3">
      <c r="A991" t="s">
        <v>12832</v>
      </c>
      <c r="B991" s="3" t="s">
        <v>12832</v>
      </c>
      <c r="C991">
        <f t="shared" si="15"/>
        <v>0</v>
      </c>
    </row>
    <row r="992" ht="14.25" spans="1:3">
      <c r="A992" t="s">
        <v>12833</v>
      </c>
      <c r="B992" s="3" t="s">
        <v>12833</v>
      </c>
      <c r="C992">
        <f t="shared" si="15"/>
        <v>0</v>
      </c>
    </row>
    <row r="993" ht="14.25" spans="1:3">
      <c r="A993" t="s">
        <v>12834</v>
      </c>
      <c r="B993" s="3" t="s">
        <v>12834</v>
      </c>
      <c r="C993">
        <f t="shared" si="15"/>
        <v>0</v>
      </c>
    </row>
    <row r="994" ht="14.25" spans="1:3">
      <c r="A994" t="s">
        <v>12835</v>
      </c>
      <c r="B994" s="3" t="s">
        <v>12835</v>
      </c>
      <c r="C994">
        <f t="shared" si="15"/>
        <v>0</v>
      </c>
    </row>
    <row r="995" ht="14.25" spans="1:3">
      <c r="A995" t="s">
        <v>12836</v>
      </c>
      <c r="B995" s="3" t="s">
        <v>12836</v>
      </c>
      <c r="C995">
        <f t="shared" si="15"/>
        <v>0</v>
      </c>
    </row>
    <row r="996" ht="14.25" spans="1:3">
      <c r="A996" t="s">
        <v>12837</v>
      </c>
      <c r="B996" s="3" t="s">
        <v>12837</v>
      </c>
      <c r="C996">
        <f t="shared" si="15"/>
        <v>0</v>
      </c>
    </row>
    <row r="997" ht="14.25" spans="1:3">
      <c r="A997" t="s">
        <v>12838</v>
      </c>
      <c r="B997" s="3" t="s">
        <v>12838</v>
      </c>
      <c r="C997">
        <f t="shared" si="15"/>
        <v>0</v>
      </c>
    </row>
    <row r="998" ht="14.25" spans="1:3">
      <c r="A998" t="s">
        <v>12839</v>
      </c>
      <c r="B998" s="3" t="s">
        <v>12839</v>
      </c>
      <c r="C998">
        <f t="shared" si="15"/>
        <v>0</v>
      </c>
    </row>
    <row r="999" ht="14.25" spans="1:3">
      <c r="A999" t="s">
        <v>12840</v>
      </c>
      <c r="B999" s="3" t="s">
        <v>12840</v>
      </c>
      <c r="C999">
        <f t="shared" si="15"/>
        <v>0</v>
      </c>
    </row>
    <row r="1000" ht="14.25" spans="1:3">
      <c r="A1000" t="s">
        <v>12841</v>
      </c>
      <c r="B1000" s="3" t="s">
        <v>12841</v>
      </c>
      <c r="C1000">
        <f t="shared" si="15"/>
        <v>0</v>
      </c>
    </row>
    <row r="1001" ht="14.25" spans="1:3">
      <c r="A1001" t="s">
        <v>12842</v>
      </c>
      <c r="B1001" s="3" t="s">
        <v>12842</v>
      </c>
      <c r="C1001">
        <f t="shared" si="15"/>
        <v>0</v>
      </c>
    </row>
    <row r="1002" ht="14.25" spans="1:3">
      <c r="A1002" t="s">
        <v>12843</v>
      </c>
      <c r="B1002" s="3" t="s">
        <v>12843</v>
      </c>
      <c r="C1002">
        <f t="shared" si="15"/>
        <v>0</v>
      </c>
    </row>
    <row r="1003" ht="14.25" spans="1:3">
      <c r="A1003" t="s">
        <v>12844</v>
      </c>
      <c r="B1003" s="3" t="s">
        <v>12844</v>
      </c>
      <c r="C1003">
        <f t="shared" si="15"/>
        <v>0</v>
      </c>
    </row>
    <row r="1004" ht="14.25" spans="1:3">
      <c r="A1004" t="s">
        <v>12845</v>
      </c>
      <c r="B1004" s="3" t="s">
        <v>12845</v>
      </c>
      <c r="C1004">
        <f t="shared" si="15"/>
        <v>0</v>
      </c>
    </row>
    <row r="1005" ht="14.25" spans="1:3">
      <c r="A1005" t="s">
        <v>12846</v>
      </c>
      <c r="B1005" s="3" t="s">
        <v>12846</v>
      </c>
      <c r="C1005">
        <f t="shared" si="15"/>
        <v>0</v>
      </c>
    </row>
    <row r="1006" ht="14.25" spans="1:3">
      <c r="A1006" t="s">
        <v>12847</v>
      </c>
      <c r="B1006" s="3" t="s">
        <v>12847</v>
      </c>
      <c r="C1006">
        <f t="shared" si="15"/>
        <v>0</v>
      </c>
    </row>
    <row r="1007" ht="14.25" spans="1:3">
      <c r="A1007" t="s">
        <v>12848</v>
      </c>
      <c r="B1007" s="3" t="s">
        <v>12848</v>
      </c>
      <c r="C1007">
        <f t="shared" si="15"/>
        <v>0</v>
      </c>
    </row>
    <row r="1008" ht="14.25" spans="1:3">
      <c r="A1008" t="s">
        <v>12849</v>
      </c>
      <c r="B1008" s="3" t="s">
        <v>12849</v>
      </c>
      <c r="C1008">
        <f t="shared" si="15"/>
        <v>0</v>
      </c>
    </row>
    <row r="1009" ht="14.25" spans="1:3">
      <c r="A1009" t="s">
        <v>12850</v>
      </c>
      <c r="B1009" s="3" t="s">
        <v>12850</v>
      </c>
      <c r="C1009">
        <f t="shared" si="15"/>
        <v>0</v>
      </c>
    </row>
    <row r="1010" ht="14.25" spans="1:3">
      <c r="A1010" t="s">
        <v>12851</v>
      </c>
      <c r="B1010" s="3" t="s">
        <v>12851</v>
      </c>
      <c r="C1010">
        <f t="shared" si="15"/>
        <v>0</v>
      </c>
    </row>
    <row r="1011" ht="14.25" spans="1:3">
      <c r="A1011" t="s">
        <v>12852</v>
      </c>
      <c r="B1011" s="3" t="s">
        <v>12852</v>
      </c>
      <c r="C1011">
        <f t="shared" si="15"/>
        <v>0</v>
      </c>
    </row>
    <row r="1012" ht="14.25" spans="1:3">
      <c r="A1012" t="s">
        <v>12853</v>
      </c>
      <c r="B1012" s="3" t="s">
        <v>12853</v>
      </c>
      <c r="C1012">
        <f t="shared" si="15"/>
        <v>0</v>
      </c>
    </row>
    <row r="1013" ht="14.25" spans="1:3">
      <c r="A1013" t="s">
        <v>12854</v>
      </c>
      <c r="B1013" s="3" t="s">
        <v>12854</v>
      </c>
      <c r="C1013">
        <f t="shared" si="15"/>
        <v>0</v>
      </c>
    </row>
    <row r="1014" ht="14.25" spans="1:3">
      <c r="A1014" t="s">
        <v>12855</v>
      </c>
      <c r="B1014" s="3" t="s">
        <v>12855</v>
      </c>
      <c r="C1014">
        <f t="shared" si="15"/>
        <v>0</v>
      </c>
    </row>
    <row r="1015" ht="14.25" spans="1:3">
      <c r="A1015" t="s">
        <v>12856</v>
      </c>
      <c r="B1015" s="3" t="s">
        <v>12856</v>
      </c>
      <c r="C1015">
        <f t="shared" si="15"/>
        <v>0</v>
      </c>
    </row>
    <row r="1016" ht="14.25" spans="1:3">
      <c r="A1016" t="s">
        <v>12857</v>
      </c>
      <c r="B1016" s="3" t="s">
        <v>12857</v>
      </c>
      <c r="C1016">
        <f t="shared" si="15"/>
        <v>0</v>
      </c>
    </row>
    <row r="1017" ht="14.25" spans="1:3">
      <c r="A1017" t="s">
        <v>12858</v>
      </c>
      <c r="B1017" s="3" t="s">
        <v>12858</v>
      </c>
      <c r="C1017">
        <f t="shared" si="15"/>
        <v>0</v>
      </c>
    </row>
    <row r="1018" ht="14.25" spans="1:3">
      <c r="A1018" t="s">
        <v>12859</v>
      </c>
      <c r="B1018" s="3" t="s">
        <v>12859</v>
      </c>
      <c r="C1018">
        <f t="shared" si="15"/>
        <v>0</v>
      </c>
    </row>
    <row r="1019" ht="14.25" spans="1:3">
      <c r="A1019" t="s">
        <v>12860</v>
      </c>
      <c r="B1019" s="3" t="s">
        <v>12860</v>
      </c>
      <c r="C1019">
        <f t="shared" si="15"/>
        <v>0</v>
      </c>
    </row>
    <row r="1020" ht="14.25" spans="1:3">
      <c r="A1020" t="s">
        <v>12861</v>
      </c>
      <c r="B1020" s="3" t="s">
        <v>12861</v>
      </c>
      <c r="C1020">
        <f t="shared" si="15"/>
        <v>0</v>
      </c>
    </row>
    <row r="1021" ht="14.25" spans="1:3">
      <c r="A1021" t="s">
        <v>12862</v>
      </c>
      <c r="B1021" s="3" t="s">
        <v>12862</v>
      </c>
      <c r="C1021">
        <f t="shared" si="15"/>
        <v>0</v>
      </c>
    </row>
    <row r="1022" ht="14.25" spans="1:3">
      <c r="A1022" t="s">
        <v>12863</v>
      </c>
      <c r="B1022" s="3" t="s">
        <v>12863</v>
      </c>
      <c r="C1022">
        <f t="shared" si="15"/>
        <v>0</v>
      </c>
    </row>
    <row r="1023" ht="14.25" spans="1:3">
      <c r="A1023" t="s">
        <v>12864</v>
      </c>
      <c r="B1023" s="3" t="s">
        <v>12864</v>
      </c>
      <c r="C1023">
        <f t="shared" si="15"/>
        <v>0</v>
      </c>
    </row>
    <row r="1024" ht="14.25" spans="1:3">
      <c r="A1024" t="s">
        <v>12865</v>
      </c>
      <c r="B1024" s="3" t="s">
        <v>12865</v>
      </c>
      <c r="C1024">
        <f t="shared" si="15"/>
        <v>0</v>
      </c>
    </row>
    <row r="1025" ht="14.25" spans="1:3">
      <c r="A1025" t="s">
        <v>12866</v>
      </c>
      <c r="B1025" s="3" t="s">
        <v>12866</v>
      </c>
      <c r="C1025">
        <f t="shared" si="15"/>
        <v>0</v>
      </c>
    </row>
    <row r="1026" ht="14.25" spans="1:3">
      <c r="A1026" t="s">
        <v>12867</v>
      </c>
      <c r="B1026" s="3" t="s">
        <v>12867</v>
      </c>
      <c r="C1026">
        <f t="shared" si="15"/>
        <v>0</v>
      </c>
    </row>
    <row r="1027" ht="14.25" spans="1:3">
      <c r="A1027" t="s">
        <v>12868</v>
      </c>
      <c r="B1027" s="3" t="s">
        <v>12868</v>
      </c>
      <c r="C1027">
        <f t="shared" ref="C1027:C1090" si="16">IF(A1027=B1027,0,1)</f>
        <v>0</v>
      </c>
    </row>
    <row r="1028" ht="14.25" spans="1:3">
      <c r="A1028" t="s">
        <v>12869</v>
      </c>
      <c r="B1028" s="3" t="s">
        <v>12869</v>
      </c>
      <c r="C1028">
        <f t="shared" si="16"/>
        <v>0</v>
      </c>
    </row>
    <row r="1029" ht="14.25" spans="1:3">
      <c r="A1029" t="s">
        <v>12870</v>
      </c>
      <c r="B1029" s="3" t="s">
        <v>12870</v>
      </c>
      <c r="C1029">
        <f t="shared" si="16"/>
        <v>0</v>
      </c>
    </row>
    <row r="1030" ht="14.25" spans="1:3">
      <c r="A1030" t="s">
        <v>12871</v>
      </c>
      <c r="B1030" s="3" t="s">
        <v>12871</v>
      </c>
      <c r="C1030">
        <f t="shared" si="16"/>
        <v>0</v>
      </c>
    </row>
    <row r="1031" ht="14.25" spans="1:3">
      <c r="A1031" t="s">
        <v>12872</v>
      </c>
      <c r="B1031" s="3" t="s">
        <v>12872</v>
      </c>
      <c r="C1031">
        <f t="shared" si="16"/>
        <v>0</v>
      </c>
    </row>
    <row r="1032" ht="14.25" spans="1:3">
      <c r="A1032" t="s">
        <v>12873</v>
      </c>
      <c r="B1032" s="3" t="s">
        <v>12873</v>
      </c>
      <c r="C1032">
        <f t="shared" si="16"/>
        <v>0</v>
      </c>
    </row>
    <row r="1033" ht="14.25" spans="1:3">
      <c r="A1033" t="s">
        <v>12874</v>
      </c>
      <c r="B1033" s="3" t="s">
        <v>12874</v>
      </c>
      <c r="C1033">
        <f t="shared" si="16"/>
        <v>0</v>
      </c>
    </row>
    <row r="1034" ht="14.25" spans="1:3">
      <c r="A1034" t="s">
        <v>12875</v>
      </c>
      <c r="B1034" s="3" t="s">
        <v>12875</v>
      </c>
      <c r="C1034">
        <f t="shared" si="16"/>
        <v>0</v>
      </c>
    </row>
    <row r="1035" ht="14.25" spans="1:3">
      <c r="A1035" t="s">
        <v>12876</v>
      </c>
      <c r="B1035" s="3" t="s">
        <v>12876</v>
      </c>
      <c r="C1035">
        <f t="shared" si="16"/>
        <v>0</v>
      </c>
    </row>
    <row r="1036" ht="14.25" spans="1:3">
      <c r="A1036" t="s">
        <v>12877</v>
      </c>
      <c r="B1036" s="3" t="s">
        <v>12877</v>
      </c>
      <c r="C1036">
        <f t="shared" si="16"/>
        <v>0</v>
      </c>
    </row>
    <row r="1037" ht="14.25" spans="1:3">
      <c r="A1037" t="s">
        <v>12878</v>
      </c>
      <c r="B1037" s="3" t="s">
        <v>12878</v>
      </c>
      <c r="C1037">
        <f t="shared" si="16"/>
        <v>0</v>
      </c>
    </row>
    <row r="1038" ht="14.25" spans="1:3">
      <c r="A1038" t="s">
        <v>12879</v>
      </c>
      <c r="B1038" s="3" t="s">
        <v>12879</v>
      </c>
      <c r="C1038">
        <f t="shared" si="16"/>
        <v>0</v>
      </c>
    </row>
    <row r="1039" ht="14.25" spans="1:3">
      <c r="A1039" t="s">
        <v>12880</v>
      </c>
      <c r="B1039" s="3" t="s">
        <v>12880</v>
      </c>
      <c r="C1039">
        <f t="shared" si="16"/>
        <v>0</v>
      </c>
    </row>
    <row r="1040" ht="14.25" spans="1:3">
      <c r="A1040" t="s">
        <v>12881</v>
      </c>
      <c r="B1040" s="3" t="s">
        <v>12881</v>
      </c>
      <c r="C1040">
        <f t="shared" si="16"/>
        <v>0</v>
      </c>
    </row>
    <row r="1041" ht="14.25" spans="1:3">
      <c r="A1041" t="s">
        <v>12882</v>
      </c>
      <c r="B1041" s="3" t="s">
        <v>12882</v>
      </c>
      <c r="C1041">
        <f t="shared" si="16"/>
        <v>0</v>
      </c>
    </row>
    <row r="1042" ht="14.25" spans="1:3">
      <c r="A1042" t="s">
        <v>12883</v>
      </c>
      <c r="B1042" s="3" t="s">
        <v>12883</v>
      </c>
      <c r="C1042">
        <f t="shared" si="16"/>
        <v>0</v>
      </c>
    </row>
    <row r="1043" ht="14.25" spans="1:3">
      <c r="A1043" t="s">
        <v>12884</v>
      </c>
      <c r="B1043" s="3" t="s">
        <v>12884</v>
      </c>
      <c r="C1043">
        <f t="shared" si="16"/>
        <v>0</v>
      </c>
    </row>
    <row r="1044" ht="14.25" spans="1:3">
      <c r="A1044" t="s">
        <v>12885</v>
      </c>
      <c r="B1044" s="3" t="s">
        <v>12885</v>
      </c>
      <c r="C1044">
        <f t="shared" si="16"/>
        <v>0</v>
      </c>
    </row>
    <row r="1045" ht="14.25" spans="1:3">
      <c r="A1045" t="s">
        <v>12886</v>
      </c>
      <c r="B1045" s="3" t="s">
        <v>12886</v>
      </c>
      <c r="C1045">
        <f t="shared" si="16"/>
        <v>0</v>
      </c>
    </row>
    <row r="1046" ht="14.25" spans="1:3">
      <c r="A1046" t="s">
        <v>12887</v>
      </c>
      <c r="B1046" s="3" t="s">
        <v>12887</v>
      </c>
      <c r="C1046">
        <f t="shared" si="16"/>
        <v>0</v>
      </c>
    </row>
    <row r="1047" ht="14.25" spans="1:3">
      <c r="A1047" t="s">
        <v>12888</v>
      </c>
      <c r="B1047" s="3" t="s">
        <v>12888</v>
      </c>
      <c r="C1047">
        <f t="shared" si="16"/>
        <v>0</v>
      </c>
    </row>
    <row r="1048" ht="14.25" spans="1:3">
      <c r="A1048" t="s">
        <v>12889</v>
      </c>
      <c r="B1048" s="3" t="s">
        <v>12889</v>
      </c>
      <c r="C1048">
        <f t="shared" si="16"/>
        <v>0</v>
      </c>
    </row>
    <row r="1049" ht="14.25" spans="1:3">
      <c r="A1049" t="s">
        <v>12890</v>
      </c>
      <c r="B1049" s="3" t="s">
        <v>12890</v>
      </c>
      <c r="C1049">
        <f t="shared" si="16"/>
        <v>0</v>
      </c>
    </row>
    <row r="1050" ht="14.25" spans="1:3">
      <c r="A1050" t="s">
        <v>12891</v>
      </c>
      <c r="B1050" s="3" t="s">
        <v>12891</v>
      </c>
      <c r="C1050">
        <f t="shared" si="16"/>
        <v>0</v>
      </c>
    </row>
    <row r="1051" ht="14.25" spans="1:3">
      <c r="A1051" t="s">
        <v>12892</v>
      </c>
      <c r="B1051" s="3" t="s">
        <v>12892</v>
      </c>
      <c r="C1051">
        <f t="shared" si="16"/>
        <v>0</v>
      </c>
    </row>
    <row r="1052" ht="14.25" spans="1:3">
      <c r="A1052" t="s">
        <v>12893</v>
      </c>
      <c r="B1052" s="3" t="s">
        <v>12893</v>
      </c>
      <c r="C1052">
        <f t="shared" si="16"/>
        <v>0</v>
      </c>
    </row>
    <row r="1053" ht="14.25" spans="1:3">
      <c r="A1053" t="s">
        <v>12894</v>
      </c>
      <c r="B1053" s="3" t="s">
        <v>12894</v>
      </c>
      <c r="C1053">
        <f t="shared" si="16"/>
        <v>0</v>
      </c>
    </row>
    <row r="1054" ht="14.25" spans="1:3">
      <c r="A1054" t="s">
        <v>12895</v>
      </c>
      <c r="B1054" s="3" t="s">
        <v>12895</v>
      </c>
      <c r="C1054">
        <f t="shared" si="16"/>
        <v>0</v>
      </c>
    </row>
    <row r="1055" ht="14.25" spans="1:3">
      <c r="A1055" t="s">
        <v>12896</v>
      </c>
      <c r="B1055" s="3" t="s">
        <v>12896</v>
      </c>
      <c r="C1055">
        <f t="shared" si="16"/>
        <v>0</v>
      </c>
    </row>
    <row r="1056" ht="14.25" spans="1:3">
      <c r="A1056" t="s">
        <v>12897</v>
      </c>
      <c r="B1056" s="3" t="s">
        <v>12897</v>
      </c>
      <c r="C1056">
        <f t="shared" si="16"/>
        <v>0</v>
      </c>
    </row>
    <row r="1057" ht="14.25" spans="1:3">
      <c r="A1057" t="s">
        <v>12898</v>
      </c>
      <c r="B1057" s="3" t="s">
        <v>12898</v>
      </c>
      <c r="C1057">
        <f t="shared" si="16"/>
        <v>0</v>
      </c>
    </row>
    <row r="1058" ht="14.25" spans="1:3">
      <c r="A1058" t="s">
        <v>12899</v>
      </c>
      <c r="B1058" s="3" t="s">
        <v>12899</v>
      </c>
      <c r="C1058">
        <f t="shared" si="16"/>
        <v>0</v>
      </c>
    </row>
    <row r="1059" ht="14.25" spans="1:3">
      <c r="A1059" t="s">
        <v>12900</v>
      </c>
      <c r="B1059" s="3" t="s">
        <v>12900</v>
      </c>
      <c r="C1059">
        <f t="shared" si="16"/>
        <v>0</v>
      </c>
    </row>
    <row r="1060" ht="14.25" spans="1:3">
      <c r="A1060" t="s">
        <v>12901</v>
      </c>
      <c r="B1060" s="3" t="s">
        <v>12901</v>
      </c>
      <c r="C1060">
        <f t="shared" si="16"/>
        <v>0</v>
      </c>
    </row>
    <row r="1061" ht="14.25" spans="1:3">
      <c r="A1061" t="s">
        <v>12902</v>
      </c>
      <c r="B1061" s="3" t="s">
        <v>12902</v>
      </c>
      <c r="C1061">
        <f t="shared" si="16"/>
        <v>0</v>
      </c>
    </row>
    <row r="1062" ht="14.25" spans="1:3">
      <c r="A1062" t="s">
        <v>12903</v>
      </c>
      <c r="B1062" s="3" t="s">
        <v>12903</v>
      </c>
      <c r="C1062">
        <f t="shared" si="16"/>
        <v>0</v>
      </c>
    </row>
    <row r="1063" ht="14.25" spans="1:3">
      <c r="A1063" t="s">
        <v>12904</v>
      </c>
      <c r="B1063" s="3" t="s">
        <v>12904</v>
      </c>
      <c r="C1063">
        <f t="shared" si="16"/>
        <v>0</v>
      </c>
    </row>
    <row r="1064" ht="14.25" spans="1:3">
      <c r="A1064" t="s">
        <v>12905</v>
      </c>
      <c r="B1064" s="3" t="s">
        <v>12905</v>
      </c>
      <c r="C1064">
        <f t="shared" si="16"/>
        <v>0</v>
      </c>
    </row>
    <row r="1065" ht="14.25" spans="1:3">
      <c r="A1065" t="s">
        <v>12906</v>
      </c>
      <c r="B1065" s="3" t="s">
        <v>12906</v>
      </c>
      <c r="C1065">
        <f t="shared" si="16"/>
        <v>0</v>
      </c>
    </row>
    <row r="1066" ht="14.25" spans="1:3">
      <c r="A1066" t="s">
        <v>12907</v>
      </c>
      <c r="B1066" s="3" t="s">
        <v>12907</v>
      </c>
      <c r="C1066">
        <f t="shared" si="16"/>
        <v>0</v>
      </c>
    </row>
    <row r="1067" ht="14.25" spans="1:3">
      <c r="A1067" t="s">
        <v>12908</v>
      </c>
      <c r="B1067" s="3" t="s">
        <v>12908</v>
      </c>
      <c r="C1067">
        <f t="shared" si="16"/>
        <v>0</v>
      </c>
    </row>
    <row r="1068" ht="14.25" spans="1:3">
      <c r="A1068" t="s">
        <v>12909</v>
      </c>
      <c r="B1068" s="3" t="s">
        <v>12909</v>
      </c>
      <c r="C1068">
        <f t="shared" si="16"/>
        <v>0</v>
      </c>
    </row>
    <row r="1069" ht="14.25" spans="1:3">
      <c r="A1069" t="s">
        <v>12910</v>
      </c>
      <c r="B1069" s="3" t="s">
        <v>12910</v>
      </c>
      <c r="C1069">
        <f t="shared" si="16"/>
        <v>0</v>
      </c>
    </row>
    <row r="1070" ht="14.25" spans="1:3">
      <c r="A1070" t="s">
        <v>12911</v>
      </c>
      <c r="B1070" s="3" t="s">
        <v>12911</v>
      </c>
      <c r="C1070">
        <f t="shared" si="16"/>
        <v>0</v>
      </c>
    </row>
    <row r="1071" ht="14.25" spans="1:3">
      <c r="A1071" t="s">
        <v>12912</v>
      </c>
      <c r="B1071" s="3" t="s">
        <v>12912</v>
      </c>
      <c r="C1071">
        <f t="shared" si="16"/>
        <v>0</v>
      </c>
    </row>
    <row r="1072" ht="14.25" spans="1:3">
      <c r="A1072" t="s">
        <v>12913</v>
      </c>
      <c r="B1072" s="3" t="s">
        <v>12913</v>
      </c>
      <c r="C1072">
        <f t="shared" si="16"/>
        <v>0</v>
      </c>
    </row>
    <row r="1073" ht="14.25" spans="1:3">
      <c r="A1073" t="s">
        <v>12914</v>
      </c>
      <c r="B1073" s="3" t="s">
        <v>12914</v>
      </c>
      <c r="C1073">
        <f t="shared" si="16"/>
        <v>0</v>
      </c>
    </row>
    <row r="1074" ht="14.25" spans="1:3">
      <c r="A1074" t="s">
        <v>12915</v>
      </c>
      <c r="B1074" s="3" t="s">
        <v>12915</v>
      </c>
      <c r="C1074">
        <f t="shared" si="16"/>
        <v>0</v>
      </c>
    </row>
    <row r="1075" ht="14.25" spans="1:3">
      <c r="A1075" t="s">
        <v>12916</v>
      </c>
      <c r="B1075" s="3" t="s">
        <v>12916</v>
      </c>
      <c r="C1075">
        <f t="shared" si="16"/>
        <v>0</v>
      </c>
    </row>
    <row r="1076" ht="14.25" spans="1:3">
      <c r="A1076" t="s">
        <v>12917</v>
      </c>
      <c r="B1076" s="3" t="s">
        <v>12917</v>
      </c>
      <c r="C1076">
        <f t="shared" si="16"/>
        <v>0</v>
      </c>
    </row>
    <row r="1077" ht="14.25" spans="1:3">
      <c r="A1077" t="s">
        <v>12918</v>
      </c>
      <c r="B1077" s="3" t="s">
        <v>12918</v>
      </c>
      <c r="C1077">
        <f t="shared" si="16"/>
        <v>0</v>
      </c>
    </row>
    <row r="1078" ht="14.25" spans="1:3">
      <c r="A1078" t="s">
        <v>12919</v>
      </c>
      <c r="B1078" s="3" t="s">
        <v>12919</v>
      </c>
      <c r="C1078">
        <f t="shared" si="16"/>
        <v>0</v>
      </c>
    </row>
    <row r="1079" ht="14.25" spans="1:3">
      <c r="A1079" t="s">
        <v>12920</v>
      </c>
      <c r="B1079" s="3" t="s">
        <v>12920</v>
      </c>
      <c r="C1079">
        <f t="shared" si="16"/>
        <v>0</v>
      </c>
    </row>
    <row r="1080" ht="14.25" spans="1:3">
      <c r="A1080" t="s">
        <v>12921</v>
      </c>
      <c r="B1080" s="3" t="s">
        <v>12921</v>
      </c>
      <c r="C1080">
        <f t="shared" si="16"/>
        <v>0</v>
      </c>
    </row>
    <row r="1081" ht="14.25" spans="1:3">
      <c r="A1081" t="s">
        <v>12922</v>
      </c>
      <c r="B1081" s="3" t="s">
        <v>12922</v>
      </c>
      <c r="C1081">
        <f t="shared" si="16"/>
        <v>0</v>
      </c>
    </row>
    <row r="1082" ht="14.25" spans="1:3">
      <c r="A1082" t="s">
        <v>12923</v>
      </c>
      <c r="B1082" s="3" t="s">
        <v>12923</v>
      </c>
      <c r="C1082">
        <f t="shared" si="16"/>
        <v>0</v>
      </c>
    </row>
    <row r="1083" ht="14.25" spans="1:3">
      <c r="A1083" t="s">
        <v>12924</v>
      </c>
      <c r="B1083" s="3" t="s">
        <v>12924</v>
      </c>
      <c r="C1083">
        <f t="shared" si="16"/>
        <v>0</v>
      </c>
    </row>
    <row r="1084" ht="14.25" spans="1:3">
      <c r="A1084" t="s">
        <v>12925</v>
      </c>
      <c r="B1084" s="3" t="s">
        <v>12925</v>
      </c>
      <c r="C1084">
        <f t="shared" si="16"/>
        <v>0</v>
      </c>
    </row>
    <row r="1085" ht="14.25" spans="1:3">
      <c r="A1085" t="s">
        <v>12926</v>
      </c>
      <c r="B1085" s="3" t="s">
        <v>12926</v>
      </c>
      <c r="C1085">
        <f t="shared" si="16"/>
        <v>0</v>
      </c>
    </row>
    <row r="1086" ht="14.25" spans="1:3">
      <c r="A1086" t="s">
        <v>12927</v>
      </c>
      <c r="B1086" s="3" t="s">
        <v>12927</v>
      </c>
      <c r="C1086">
        <f t="shared" si="16"/>
        <v>0</v>
      </c>
    </row>
    <row r="1087" ht="14.25" spans="1:3">
      <c r="A1087" t="s">
        <v>12928</v>
      </c>
      <c r="B1087" s="3" t="s">
        <v>12928</v>
      </c>
      <c r="C1087">
        <f t="shared" si="16"/>
        <v>0</v>
      </c>
    </row>
    <row r="1088" ht="14.25" spans="1:3">
      <c r="A1088" t="s">
        <v>12929</v>
      </c>
      <c r="B1088" s="3" t="s">
        <v>12929</v>
      </c>
      <c r="C1088">
        <f t="shared" si="16"/>
        <v>0</v>
      </c>
    </row>
    <row r="1089" ht="14.25" spans="1:3">
      <c r="A1089" t="s">
        <v>12930</v>
      </c>
      <c r="B1089" s="3" t="s">
        <v>12930</v>
      </c>
      <c r="C1089">
        <f t="shared" si="16"/>
        <v>0</v>
      </c>
    </row>
    <row r="1090" ht="14.25" spans="1:3">
      <c r="A1090" t="s">
        <v>12931</v>
      </c>
      <c r="B1090" s="3" t="s">
        <v>12931</v>
      </c>
      <c r="C1090">
        <f t="shared" si="16"/>
        <v>0</v>
      </c>
    </row>
    <row r="1091" ht="14.25" spans="1:3">
      <c r="A1091" t="s">
        <v>12932</v>
      </c>
      <c r="B1091" s="3" t="s">
        <v>12932</v>
      </c>
      <c r="C1091">
        <f t="shared" ref="C1091:C1154" si="17">IF(A1091=B1091,0,1)</f>
        <v>0</v>
      </c>
    </row>
    <row r="1092" ht="14.25" spans="1:3">
      <c r="A1092" t="s">
        <v>12933</v>
      </c>
      <c r="B1092" s="3" t="s">
        <v>12933</v>
      </c>
      <c r="C1092">
        <f t="shared" si="17"/>
        <v>0</v>
      </c>
    </row>
    <row r="1093" ht="14.25" spans="1:3">
      <c r="A1093" t="s">
        <v>12934</v>
      </c>
      <c r="B1093" s="3" t="s">
        <v>12934</v>
      </c>
      <c r="C1093">
        <f t="shared" si="17"/>
        <v>0</v>
      </c>
    </row>
    <row r="1094" ht="14.25" spans="1:3">
      <c r="A1094" t="s">
        <v>12935</v>
      </c>
      <c r="B1094" s="3" t="s">
        <v>12935</v>
      </c>
      <c r="C1094">
        <f t="shared" si="17"/>
        <v>0</v>
      </c>
    </row>
    <row r="1095" ht="14.25" spans="1:3">
      <c r="A1095" t="s">
        <v>12936</v>
      </c>
      <c r="B1095" s="3" t="s">
        <v>12936</v>
      </c>
      <c r="C1095">
        <f t="shared" si="17"/>
        <v>0</v>
      </c>
    </row>
    <row r="1096" ht="14.25" spans="1:3">
      <c r="A1096" t="s">
        <v>12937</v>
      </c>
      <c r="B1096" s="3" t="s">
        <v>12937</v>
      </c>
      <c r="C1096">
        <f t="shared" si="17"/>
        <v>0</v>
      </c>
    </row>
    <row r="1097" ht="14.25" spans="1:3">
      <c r="A1097" t="s">
        <v>12938</v>
      </c>
      <c r="B1097" s="3" t="s">
        <v>12938</v>
      </c>
      <c r="C1097">
        <f t="shared" si="17"/>
        <v>0</v>
      </c>
    </row>
    <row r="1098" ht="14.25" spans="1:3">
      <c r="A1098" t="s">
        <v>12939</v>
      </c>
      <c r="B1098" s="3" t="s">
        <v>12939</v>
      </c>
      <c r="C1098">
        <f t="shared" si="17"/>
        <v>0</v>
      </c>
    </row>
    <row r="1099" ht="14.25" spans="1:3">
      <c r="A1099" t="s">
        <v>12940</v>
      </c>
      <c r="B1099" s="3" t="s">
        <v>12940</v>
      </c>
      <c r="C1099">
        <f t="shared" si="17"/>
        <v>0</v>
      </c>
    </row>
    <row r="1100" ht="14.25" spans="1:3">
      <c r="A1100" t="s">
        <v>12941</v>
      </c>
      <c r="B1100" s="3" t="s">
        <v>12941</v>
      </c>
      <c r="C1100">
        <f t="shared" si="17"/>
        <v>0</v>
      </c>
    </row>
    <row r="1101" ht="14.25" spans="1:3">
      <c r="A1101" t="s">
        <v>12942</v>
      </c>
      <c r="B1101" s="3" t="s">
        <v>12942</v>
      </c>
      <c r="C1101">
        <f t="shared" si="17"/>
        <v>0</v>
      </c>
    </row>
    <row r="1102" ht="14.25" spans="1:3">
      <c r="A1102" t="s">
        <v>12943</v>
      </c>
      <c r="B1102" s="3" t="s">
        <v>12943</v>
      </c>
      <c r="C1102">
        <f t="shared" si="17"/>
        <v>0</v>
      </c>
    </row>
    <row r="1103" ht="14.25" spans="1:3">
      <c r="A1103" t="s">
        <v>12944</v>
      </c>
      <c r="B1103" s="3" t="s">
        <v>12944</v>
      </c>
      <c r="C1103">
        <f t="shared" si="17"/>
        <v>0</v>
      </c>
    </row>
    <row r="1104" ht="14.25" spans="1:3">
      <c r="A1104" t="s">
        <v>12945</v>
      </c>
      <c r="B1104" s="3" t="s">
        <v>12945</v>
      </c>
      <c r="C1104">
        <f t="shared" si="17"/>
        <v>0</v>
      </c>
    </row>
    <row r="1105" ht="14.25" spans="1:3">
      <c r="A1105" t="s">
        <v>12946</v>
      </c>
      <c r="B1105" s="3" t="s">
        <v>12946</v>
      </c>
      <c r="C1105">
        <f t="shared" si="17"/>
        <v>0</v>
      </c>
    </row>
    <row r="1106" ht="14.25" spans="1:3">
      <c r="A1106" t="s">
        <v>12947</v>
      </c>
      <c r="B1106" s="3" t="s">
        <v>12947</v>
      </c>
      <c r="C1106">
        <f t="shared" si="17"/>
        <v>0</v>
      </c>
    </row>
    <row r="1107" ht="14.25" spans="1:3">
      <c r="A1107" t="s">
        <v>12948</v>
      </c>
      <c r="B1107" s="3" t="s">
        <v>12948</v>
      </c>
      <c r="C1107">
        <f t="shared" si="17"/>
        <v>0</v>
      </c>
    </row>
    <row r="1108" ht="14.25" spans="1:3">
      <c r="A1108" t="s">
        <v>12949</v>
      </c>
      <c r="B1108" s="3" t="s">
        <v>12949</v>
      </c>
      <c r="C1108">
        <f t="shared" si="17"/>
        <v>0</v>
      </c>
    </row>
    <row r="1109" ht="14.25" spans="1:3">
      <c r="A1109" t="s">
        <v>12950</v>
      </c>
      <c r="B1109" s="3" t="s">
        <v>12950</v>
      </c>
      <c r="C1109">
        <f t="shared" si="17"/>
        <v>0</v>
      </c>
    </row>
    <row r="1110" ht="14.25" spans="1:3">
      <c r="A1110" t="s">
        <v>12951</v>
      </c>
      <c r="B1110" s="3" t="s">
        <v>12951</v>
      </c>
      <c r="C1110">
        <f t="shared" si="17"/>
        <v>0</v>
      </c>
    </row>
    <row r="1111" ht="14.25" spans="1:3">
      <c r="A1111" t="s">
        <v>12952</v>
      </c>
      <c r="B1111" s="3" t="s">
        <v>12952</v>
      </c>
      <c r="C1111">
        <f t="shared" si="17"/>
        <v>0</v>
      </c>
    </row>
    <row r="1112" ht="14.25" spans="1:3">
      <c r="A1112" t="s">
        <v>12953</v>
      </c>
      <c r="B1112" s="3" t="s">
        <v>12953</v>
      </c>
      <c r="C1112">
        <f t="shared" si="17"/>
        <v>0</v>
      </c>
    </row>
    <row r="1113" ht="14.25" spans="1:3">
      <c r="A1113" t="s">
        <v>12954</v>
      </c>
      <c r="B1113" s="3" t="s">
        <v>12954</v>
      </c>
      <c r="C1113">
        <f t="shared" si="17"/>
        <v>0</v>
      </c>
    </row>
    <row r="1114" ht="14.25" spans="1:3">
      <c r="A1114" t="s">
        <v>12955</v>
      </c>
      <c r="B1114" s="3" t="s">
        <v>12955</v>
      </c>
      <c r="C1114">
        <f t="shared" si="17"/>
        <v>0</v>
      </c>
    </row>
    <row r="1115" ht="14.25" spans="1:3">
      <c r="A1115" t="s">
        <v>12956</v>
      </c>
      <c r="B1115" s="3" t="s">
        <v>12956</v>
      </c>
      <c r="C1115">
        <f t="shared" si="17"/>
        <v>0</v>
      </c>
    </row>
    <row r="1116" ht="14.25" spans="1:3">
      <c r="A1116" t="s">
        <v>12957</v>
      </c>
      <c r="B1116" s="3" t="s">
        <v>12957</v>
      </c>
      <c r="C1116">
        <f t="shared" si="17"/>
        <v>0</v>
      </c>
    </row>
    <row r="1117" ht="14.25" spans="1:3">
      <c r="A1117" t="s">
        <v>12958</v>
      </c>
      <c r="B1117" s="3" t="s">
        <v>12958</v>
      </c>
      <c r="C1117">
        <f t="shared" si="17"/>
        <v>0</v>
      </c>
    </row>
    <row r="1118" ht="14.25" spans="1:3">
      <c r="A1118" t="s">
        <v>12959</v>
      </c>
      <c r="B1118" s="3" t="s">
        <v>12959</v>
      </c>
      <c r="C1118">
        <f t="shared" si="17"/>
        <v>0</v>
      </c>
    </row>
    <row r="1119" ht="14.25" spans="1:3">
      <c r="A1119" t="s">
        <v>12960</v>
      </c>
      <c r="B1119" s="3" t="s">
        <v>12960</v>
      </c>
      <c r="C1119">
        <f t="shared" si="17"/>
        <v>0</v>
      </c>
    </row>
    <row r="1120" ht="14.25" spans="1:3">
      <c r="A1120" t="s">
        <v>12961</v>
      </c>
      <c r="B1120" s="3" t="s">
        <v>12961</v>
      </c>
      <c r="C1120">
        <f t="shared" si="17"/>
        <v>0</v>
      </c>
    </row>
    <row r="1121" ht="14.25" spans="1:3">
      <c r="A1121" t="s">
        <v>12962</v>
      </c>
      <c r="B1121" s="3" t="s">
        <v>12962</v>
      </c>
      <c r="C1121">
        <f t="shared" si="17"/>
        <v>0</v>
      </c>
    </row>
    <row r="1122" ht="14.25" spans="1:3">
      <c r="A1122" t="s">
        <v>12963</v>
      </c>
      <c r="B1122" s="3" t="s">
        <v>12963</v>
      </c>
      <c r="C1122">
        <f t="shared" si="17"/>
        <v>0</v>
      </c>
    </row>
    <row r="1123" ht="14.25" spans="1:3">
      <c r="A1123" t="s">
        <v>12964</v>
      </c>
      <c r="B1123" s="3" t="s">
        <v>12964</v>
      </c>
      <c r="C1123">
        <f t="shared" si="17"/>
        <v>0</v>
      </c>
    </row>
    <row r="1124" ht="14.25" spans="1:3">
      <c r="A1124" t="s">
        <v>12965</v>
      </c>
      <c r="B1124" s="3" t="s">
        <v>12965</v>
      </c>
      <c r="C1124">
        <f t="shared" si="17"/>
        <v>0</v>
      </c>
    </row>
    <row r="1125" ht="14.25" spans="1:3">
      <c r="A1125" t="s">
        <v>12966</v>
      </c>
      <c r="B1125" s="3" t="s">
        <v>12966</v>
      </c>
      <c r="C1125">
        <f t="shared" si="17"/>
        <v>0</v>
      </c>
    </row>
    <row r="1126" ht="14.25" spans="1:3">
      <c r="A1126" t="s">
        <v>12967</v>
      </c>
      <c r="B1126" s="3" t="s">
        <v>12967</v>
      </c>
      <c r="C1126">
        <f t="shared" si="17"/>
        <v>0</v>
      </c>
    </row>
    <row r="1127" ht="14.25" spans="1:3">
      <c r="A1127" t="s">
        <v>12968</v>
      </c>
      <c r="B1127" s="3" t="s">
        <v>12968</v>
      </c>
      <c r="C1127">
        <f t="shared" si="17"/>
        <v>0</v>
      </c>
    </row>
    <row r="1128" ht="14.25" spans="1:3">
      <c r="A1128" t="s">
        <v>12969</v>
      </c>
      <c r="B1128" s="3" t="s">
        <v>12969</v>
      </c>
      <c r="C1128">
        <f t="shared" si="17"/>
        <v>0</v>
      </c>
    </row>
    <row r="1129" ht="14.25" spans="1:3">
      <c r="A1129" t="s">
        <v>12970</v>
      </c>
      <c r="B1129" s="3" t="s">
        <v>12970</v>
      </c>
      <c r="C1129">
        <f t="shared" si="17"/>
        <v>0</v>
      </c>
    </row>
    <row r="1130" ht="14.25" spans="1:3">
      <c r="A1130" t="s">
        <v>12971</v>
      </c>
      <c r="B1130" s="3" t="s">
        <v>12971</v>
      </c>
      <c r="C1130">
        <f t="shared" si="17"/>
        <v>0</v>
      </c>
    </row>
    <row r="1131" ht="14.25" spans="1:3">
      <c r="A1131" t="s">
        <v>12972</v>
      </c>
      <c r="B1131" s="3" t="s">
        <v>12972</v>
      </c>
      <c r="C1131">
        <f t="shared" si="17"/>
        <v>0</v>
      </c>
    </row>
    <row r="1132" ht="14.25" spans="1:3">
      <c r="A1132" t="s">
        <v>12973</v>
      </c>
      <c r="B1132" s="3" t="s">
        <v>12973</v>
      </c>
      <c r="C1132">
        <f t="shared" si="17"/>
        <v>0</v>
      </c>
    </row>
    <row r="1133" ht="14.25" spans="1:3">
      <c r="A1133" t="s">
        <v>12974</v>
      </c>
      <c r="B1133" s="3" t="s">
        <v>12974</v>
      </c>
      <c r="C1133">
        <f t="shared" si="17"/>
        <v>0</v>
      </c>
    </row>
    <row r="1134" ht="14.25" spans="1:3">
      <c r="A1134" t="s">
        <v>12975</v>
      </c>
      <c r="B1134" s="3" t="s">
        <v>12975</v>
      </c>
      <c r="C1134">
        <f t="shared" si="17"/>
        <v>0</v>
      </c>
    </row>
    <row r="1135" ht="14.25" spans="1:3">
      <c r="A1135" t="s">
        <v>12976</v>
      </c>
      <c r="B1135" s="3" t="s">
        <v>12976</v>
      </c>
      <c r="C1135">
        <f t="shared" si="17"/>
        <v>0</v>
      </c>
    </row>
    <row r="1136" ht="14.25" spans="1:3">
      <c r="A1136" t="s">
        <v>12977</v>
      </c>
      <c r="B1136" s="3" t="s">
        <v>12977</v>
      </c>
      <c r="C1136">
        <f t="shared" si="17"/>
        <v>0</v>
      </c>
    </row>
    <row r="1137" ht="14.25" spans="1:3">
      <c r="A1137" t="s">
        <v>12978</v>
      </c>
      <c r="B1137" s="3" t="s">
        <v>12978</v>
      </c>
      <c r="C1137">
        <f t="shared" si="17"/>
        <v>0</v>
      </c>
    </row>
    <row r="1138" ht="14.25" spans="1:3">
      <c r="A1138" t="s">
        <v>12979</v>
      </c>
      <c r="B1138" s="3" t="s">
        <v>12979</v>
      </c>
      <c r="C1138">
        <f t="shared" si="17"/>
        <v>0</v>
      </c>
    </row>
    <row r="1139" ht="14.25" spans="1:3">
      <c r="A1139" t="s">
        <v>12980</v>
      </c>
      <c r="B1139" s="3" t="s">
        <v>12980</v>
      </c>
      <c r="C1139">
        <f t="shared" si="17"/>
        <v>0</v>
      </c>
    </row>
    <row r="1140" ht="14.25" spans="1:3">
      <c r="A1140" t="s">
        <v>12981</v>
      </c>
      <c r="B1140" s="3" t="s">
        <v>12981</v>
      </c>
      <c r="C1140">
        <f t="shared" si="17"/>
        <v>0</v>
      </c>
    </row>
    <row r="1141" ht="14.25" spans="1:3">
      <c r="A1141" t="s">
        <v>12982</v>
      </c>
      <c r="B1141" s="3" t="s">
        <v>12982</v>
      </c>
      <c r="C1141">
        <f t="shared" si="17"/>
        <v>0</v>
      </c>
    </row>
    <row r="1142" ht="14.25" spans="1:3">
      <c r="A1142" t="s">
        <v>12983</v>
      </c>
      <c r="B1142" s="3" t="s">
        <v>12983</v>
      </c>
      <c r="C1142">
        <f t="shared" si="17"/>
        <v>0</v>
      </c>
    </row>
    <row r="1143" ht="14.25" spans="1:3">
      <c r="A1143" t="s">
        <v>12984</v>
      </c>
      <c r="B1143" s="3" t="s">
        <v>12984</v>
      </c>
      <c r="C1143">
        <f t="shared" si="17"/>
        <v>0</v>
      </c>
    </row>
    <row r="1144" ht="14.25" spans="1:3">
      <c r="A1144" t="s">
        <v>12985</v>
      </c>
      <c r="B1144" s="3" t="s">
        <v>12985</v>
      </c>
      <c r="C1144">
        <f t="shared" si="17"/>
        <v>0</v>
      </c>
    </row>
    <row r="1145" ht="14.25" spans="1:3">
      <c r="A1145" t="s">
        <v>12986</v>
      </c>
      <c r="B1145" s="3" t="s">
        <v>12986</v>
      </c>
      <c r="C1145">
        <f t="shared" si="17"/>
        <v>0</v>
      </c>
    </row>
    <row r="1146" ht="14.25" spans="1:3">
      <c r="A1146" t="s">
        <v>12987</v>
      </c>
      <c r="B1146" s="3" t="s">
        <v>12987</v>
      </c>
      <c r="C1146">
        <f t="shared" si="17"/>
        <v>0</v>
      </c>
    </row>
    <row r="1147" ht="14.25" spans="1:3">
      <c r="A1147" t="s">
        <v>12988</v>
      </c>
      <c r="B1147" s="3" t="s">
        <v>12988</v>
      </c>
      <c r="C1147">
        <f t="shared" si="17"/>
        <v>0</v>
      </c>
    </row>
    <row r="1148" ht="14.25" spans="1:3">
      <c r="A1148" t="s">
        <v>12989</v>
      </c>
      <c r="B1148" s="3" t="s">
        <v>12989</v>
      </c>
      <c r="C1148">
        <f t="shared" si="17"/>
        <v>0</v>
      </c>
    </row>
    <row r="1149" ht="14.25" spans="1:3">
      <c r="A1149" t="s">
        <v>12990</v>
      </c>
      <c r="B1149" s="3" t="s">
        <v>12990</v>
      </c>
      <c r="C1149">
        <f t="shared" si="17"/>
        <v>0</v>
      </c>
    </row>
    <row r="1150" ht="14.25" spans="1:3">
      <c r="A1150" t="s">
        <v>12991</v>
      </c>
      <c r="B1150" s="3" t="s">
        <v>12991</v>
      </c>
      <c r="C1150">
        <f t="shared" si="17"/>
        <v>0</v>
      </c>
    </row>
    <row r="1151" ht="14.25" spans="1:3">
      <c r="A1151" t="s">
        <v>12992</v>
      </c>
      <c r="B1151" s="3" t="s">
        <v>12992</v>
      </c>
      <c r="C1151">
        <f t="shared" si="17"/>
        <v>0</v>
      </c>
    </row>
    <row r="1152" ht="14.25" spans="1:3">
      <c r="A1152" t="s">
        <v>12993</v>
      </c>
      <c r="B1152" s="3" t="s">
        <v>12993</v>
      </c>
      <c r="C1152">
        <f t="shared" si="17"/>
        <v>0</v>
      </c>
    </row>
    <row r="1153" ht="14.25" spans="1:3">
      <c r="A1153" t="s">
        <v>12994</v>
      </c>
      <c r="B1153" s="3" t="s">
        <v>12994</v>
      </c>
      <c r="C1153">
        <f t="shared" si="17"/>
        <v>0</v>
      </c>
    </row>
    <row r="1154" ht="14.25" spans="1:3">
      <c r="A1154" t="s">
        <v>12995</v>
      </c>
      <c r="B1154" s="3" t="s">
        <v>12995</v>
      </c>
      <c r="C1154">
        <f t="shared" si="17"/>
        <v>0</v>
      </c>
    </row>
    <row r="1155" ht="14.25" spans="1:3">
      <c r="A1155" t="s">
        <v>12996</v>
      </c>
      <c r="B1155" s="3" t="s">
        <v>12996</v>
      </c>
      <c r="C1155">
        <f t="shared" ref="C1155:C1218" si="18">IF(A1155=B1155,0,1)</f>
        <v>0</v>
      </c>
    </row>
    <row r="1156" ht="14.25" spans="1:3">
      <c r="A1156" t="s">
        <v>12997</v>
      </c>
      <c r="B1156" s="3" t="s">
        <v>12997</v>
      </c>
      <c r="C1156">
        <f t="shared" si="18"/>
        <v>0</v>
      </c>
    </row>
    <row r="1157" ht="14.25" spans="1:3">
      <c r="A1157" t="s">
        <v>12998</v>
      </c>
      <c r="B1157" s="3" t="s">
        <v>12998</v>
      </c>
      <c r="C1157">
        <f t="shared" si="18"/>
        <v>0</v>
      </c>
    </row>
    <row r="1158" ht="14.25" spans="1:3">
      <c r="A1158" t="s">
        <v>12999</v>
      </c>
      <c r="B1158" s="3" t="s">
        <v>12999</v>
      </c>
      <c r="C1158">
        <f t="shared" si="18"/>
        <v>0</v>
      </c>
    </row>
    <row r="1159" ht="14.25" spans="1:3">
      <c r="A1159" t="s">
        <v>13000</v>
      </c>
      <c r="B1159" s="3" t="s">
        <v>13000</v>
      </c>
      <c r="C1159">
        <f t="shared" si="18"/>
        <v>0</v>
      </c>
    </row>
    <row r="1160" ht="14.25" spans="1:3">
      <c r="A1160" t="s">
        <v>13001</v>
      </c>
      <c r="B1160" s="3" t="s">
        <v>13001</v>
      </c>
      <c r="C1160">
        <f t="shared" si="18"/>
        <v>0</v>
      </c>
    </row>
    <row r="1161" ht="14.25" spans="1:3">
      <c r="A1161" t="s">
        <v>13002</v>
      </c>
      <c r="B1161" s="3" t="s">
        <v>13002</v>
      </c>
      <c r="C1161">
        <f t="shared" si="18"/>
        <v>0</v>
      </c>
    </row>
    <row r="1162" ht="14.25" spans="1:3">
      <c r="A1162" t="s">
        <v>13003</v>
      </c>
      <c r="B1162" s="3" t="s">
        <v>13003</v>
      </c>
      <c r="C1162">
        <f t="shared" si="18"/>
        <v>0</v>
      </c>
    </row>
    <row r="1163" ht="14.25" spans="1:3">
      <c r="A1163" t="s">
        <v>13004</v>
      </c>
      <c r="B1163" s="3" t="s">
        <v>13004</v>
      </c>
      <c r="C1163">
        <f t="shared" si="18"/>
        <v>0</v>
      </c>
    </row>
    <row r="1164" ht="14.25" spans="1:3">
      <c r="A1164" t="s">
        <v>13005</v>
      </c>
      <c r="B1164" s="3" t="s">
        <v>13005</v>
      </c>
      <c r="C1164">
        <f t="shared" si="18"/>
        <v>0</v>
      </c>
    </row>
    <row r="1165" ht="14.25" spans="1:3">
      <c r="A1165" t="s">
        <v>13006</v>
      </c>
      <c r="B1165" s="3" t="s">
        <v>13006</v>
      </c>
      <c r="C1165">
        <f t="shared" si="18"/>
        <v>0</v>
      </c>
    </row>
    <row r="1166" ht="14.25" spans="1:3">
      <c r="A1166" t="s">
        <v>13007</v>
      </c>
      <c r="B1166" s="3" t="s">
        <v>13007</v>
      </c>
      <c r="C1166">
        <f t="shared" si="18"/>
        <v>0</v>
      </c>
    </row>
    <row r="1167" ht="14.25" spans="1:3">
      <c r="A1167" t="s">
        <v>13008</v>
      </c>
      <c r="B1167" s="3" t="s">
        <v>13008</v>
      </c>
      <c r="C1167">
        <f t="shared" si="18"/>
        <v>0</v>
      </c>
    </row>
    <row r="1168" ht="14.25" spans="1:3">
      <c r="A1168" t="s">
        <v>13009</v>
      </c>
      <c r="B1168" s="3" t="s">
        <v>13009</v>
      </c>
      <c r="C1168">
        <f t="shared" si="18"/>
        <v>0</v>
      </c>
    </row>
    <row r="1169" ht="14.25" spans="1:3">
      <c r="A1169" t="s">
        <v>13010</v>
      </c>
      <c r="B1169" s="3" t="s">
        <v>13010</v>
      </c>
      <c r="C1169">
        <f t="shared" si="18"/>
        <v>0</v>
      </c>
    </row>
    <row r="1170" ht="14.25" spans="1:3">
      <c r="A1170" t="s">
        <v>13011</v>
      </c>
      <c r="B1170" s="3" t="s">
        <v>13011</v>
      </c>
      <c r="C1170">
        <f t="shared" si="18"/>
        <v>0</v>
      </c>
    </row>
    <row r="1171" ht="14.25" spans="1:3">
      <c r="A1171" t="s">
        <v>13012</v>
      </c>
      <c r="B1171" s="3" t="s">
        <v>13012</v>
      </c>
      <c r="C1171">
        <f t="shared" si="18"/>
        <v>0</v>
      </c>
    </row>
    <row r="1172" ht="14.25" spans="1:3">
      <c r="A1172" t="s">
        <v>13013</v>
      </c>
      <c r="B1172" s="3" t="s">
        <v>13013</v>
      </c>
      <c r="C1172">
        <f t="shared" si="18"/>
        <v>0</v>
      </c>
    </row>
    <row r="1173" ht="14.25" spans="1:3">
      <c r="A1173" t="s">
        <v>13014</v>
      </c>
      <c r="B1173" s="3" t="s">
        <v>13014</v>
      </c>
      <c r="C1173">
        <f t="shared" si="18"/>
        <v>0</v>
      </c>
    </row>
    <row r="1174" ht="14.25" spans="1:3">
      <c r="A1174" t="s">
        <v>13015</v>
      </c>
      <c r="B1174" s="3" t="s">
        <v>13015</v>
      </c>
      <c r="C1174">
        <f t="shared" si="18"/>
        <v>0</v>
      </c>
    </row>
    <row r="1175" ht="14.25" spans="1:3">
      <c r="A1175" t="s">
        <v>13016</v>
      </c>
      <c r="B1175" s="3" t="s">
        <v>13016</v>
      </c>
      <c r="C1175">
        <f t="shared" si="18"/>
        <v>0</v>
      </c>
    </row>
    <row r="1176" ht="14.25" spans="1:3">
      <c r="A1176" t="s">
        <v>13017</v>
      </c>
      <c r="B1176" s="3" t="s">
        <v>13017</v>
      </c>
      <c r="C1176">
        <f t="shared" si="18"/>
        <v>0</v>
      </c>
    </row>
    <row r="1177" ht="14.25" spans="1:3">
      <c r="A1177" t="s">
        <v>13018</v>
      </c>
      <c r="B1177" s="3" t="s">
        <v>13018</v>
      </c>
      <c r="C1177">
        <f t="shared" si="18"/>
        <v>0</v>
      </c>
    </row>
    <row r="1178" ht="14.25" spans="1:3">
      <c r="A1178" t="s">
        <v>13019</v>
      </c>
      <c r="B1178" s="3" t="s">
        <v>13019</v>
      </c>
      <c r="C1178">
        <f t="shared" si="18"/>
        <v>0</v>
      </c>
    </row>
    <row r="1179" ht="14.25" spans="1:3">
      <c r="A1179" t="s">
        <v>13020</v>
      </c>
      <c r="B1179" s="3" t="s">
        <v>13020</v>
      </c>
      <c r="C1179">
        <f t="shared" si="18"/>
        <v>0</v>
      </c>
    </row>
    <row r="1180" ht="14.25" spans="1:3">
      <c r="A1180" t="s">
        <v>13021</v>
      </c>
      <c r="B1180" s="3" t="s">
        <v>13021</v>
      </c>
      <c r="C1180">
        <f t="shared" si="18"/>
        <v>0</v>
      </c>
    </row>
    <row r="1181" ht="14.25" spans="1:3">
      <c r="A1181" t="s">
        <v>13022</v>
      </c>
      <c r="B1181" s="3" t="s">
        <v>13022</v>
      </c>
      <c r="C1181">
        <f t="shared" si="18"/>
        <v>0</v>
      </c>
    </row>
    <row r="1182" ht="14.25" spans="1:3">
      <c r="A1182" t="s">
        <v>13023</v>
      </c>
      <c r="B1182" s="3" t="s">
        <v>13023</v>
      </c>
      <c r="C1182">
        <f t="shared" si="18"/>
        <v>0</v>
      </c>
    </row>
    <row r="1183" ht="14.25" spans="1:3">
      <c r="A1183" t="s">
        <v>13024</v>
      </c>
      <c r="B1183" s="3" t="s">
        <v>13024</v>
      </c>
      <c r="C1183">
        <f t="shared" si="18"/>
        <v>0</v>
      </c>
    </row>
    <row r="1184" ht="14.25" spans="1:3">
      <c r="A1184" t="s">
        <v>13025</v>
      </c>
      <c r="B1184" s="3" t="s">
        <v>13025</v>
      </c>
      <c r="C1184">
        <f t="shared" si="18"/>
        <v>0</v>
      </c>
    </row>
    <row r="1185" ht="14.25" spans="1:3">
      <c r="A1185" t="s">
        <v>13026</v>
      </c>
      <c r="B1185" s="3" t="s">
        <v>13026</v>
      </c>
      <c r="C1185">
        <f t="shared" si="18"/>
        <v>0</v>
      </c>
    </row>
    <row r="1186" ht="14.25" spans="1:3">
      <c r="A1186" t="s">
        <v>13027</v>
      </c>
      <c r="B1186" s="3" t="s">
        <v>13027</v>
      </c>
      <c r="C1186">
        <f t="shared" si="18"/>
        <v>0</v>
      </c>
    </row>
    <row r="1187" ht="14.25" spans="1:3">
      <c r="A1187" t="s">
        <v>13028</v>
      </c>
      <c r="B1187" s="3" t="s">
        <v>13028</v>
      </c>
      <c r="C1187">
        <f t="shared" si="18"/>
        <v>0</v>
      </c>
    </row>
    <row r="1188" ht="14.25" spans="1:3">
      <c r="A1188" t="s">
        <v>13029</v>
      </c>
      <c r="B1188" s="3" t="s">
        <v>13029</v>
      </c>
      <c r="C1188">
        <f t="shared" si="18"/>
        <v>0</v>
      </c>
    </row>
    <row r="1189" ht="14.25" spans="1:3">
      <c r="A1189" t="s">
        <v>13030</v>
      </c>
      <c r="B1189" s="3" t="s">
        <v>13030</v>
      </c>
      <c r="C1189">
        <f t="shared" si="18"/>
        <v>0</v>
      </c>
    </row>
    <row r="1190" ht="14.25" spans="1:3">
      <c r="A1190" t="s">
        <v>13031</v>
      </c>
      <c r="B1190" s="3" t="s">
        <v>13031</v>
      </c>
      <c r="C1190">
        <f t="shared" si="18"/>
        <v>0</v>
      </c>
    </row>
    <row r="1191" ht="14.25" spans="1:3">
      <c r="A1191" t="s">
        <v>13032</v>
      </c>
      <c r="B1191" s="3" t="s">
        <v>13032</v>
      </c>
      <c r="C1191">
        <f t="shared" si="18"/>
        <v>0</v>
      </c>
    </row>
    <row r="1192" ht="14.25" spans="1:3">
      <c r="A1192" t="s">
        <v>13033</v>
      </c>
      <c r="B1192" s="3" t="s">
        <v>13033</v>
      </c>
      <c r="C1192">
        <f t="shared" si="18"/>
        <v>0</v>
      </c>
    </row>
    <row r="1193" ht="14.25" spans="1:3">
      <c r="A1193" t="s">
        <v>13034</v>
      </c>
      <c r="B1193" s="3" t="s">
        <v>13034</v>
      </c>
      <c r="C1193">
        <f t="shared" si="18"/>
        <v>0</v>
      </c>
    </row>
    <row r="1194" ht="14.25" spans="1:3">
      <c r="A1194" t="s">
        <v>13035</v>
      </c>
      <c r="B1194" s="3" t="s">
        <v>13035</v>
      </c>
      <c r="C1194">
        <f t="shared" si="18"/>
        <v>0</v>
      </c>
    </row>
    <row r="1195" ht="14.25" spans="1:3">
      <c r="A1195" t="s">
        <v>13036</v>
      </c>
      <c r="B1195" s="3" t="s">
        <v>13036</v>
      </c>
      <c r="C1195">
        <f t="shared" si="18"/>
        <v>0</v>
      </c>
    </row>
    <row r="1196" ht="14.25" spans="1:3">
      <c r="A1196" t="s">
        <v>13037</v>
      </c>
      <c r="B1196" s="3" t="s">
        <v>13037</v>
      </c>
      <c r="C1196">
        <f t="shared" si="18"/>
        <v>0</v>
      </c>
    </row>
    <row r="1197" ht="14.25" spans="1:3">
      <c r="A1197" t="s">
        <v>13038</v>
      </c>
      <c r="B1197" s="3" t="s">
        <v>13038</v>
      </c>
      <c r="C1197">
        <f t="shared" si="18"/>
        <v>0</v>
      </c>
    </row>
    <row r="1198" ht="14.25" spans="1:3">
      <c r="A1198" t="s">
        <v>13039</v>
      </c>
      <c r="B1198" s="3" t="s">
        <v>13039</v>
      </c>
      <c r="C1198">
        <f t="shared" si="18"/>
        <v>0</v>
      </c>
    </row>
    <row r="1199" ht="14.25" spans="1:3">
      <c r="A1199" t="s">
        <v>13040</v>
      </c>
      <c r="B1199" s="3" t="s">
        <v>13040</v>
      </c>
      <c r="C1199">
        <f t="shared" si="18"/>
        <v>0</v>
      </c>
    </row>
    <row r="1200" ht="14.25" spans="1:3">
      <c r="A1200" t="s">
        <v>13041</v>
      </c>
      <c r="B1200" s="3" t="s">
        <v>13041</v>
      </c>
      <c r="C1200">
        <f t="shared" si="18"/>
        <v>0</v>
      </c>
    </row>
    <row r="1201" ht="14.25" spans="1:3">
      <c r="A1201" t="s">
        <v>13042</v>
      </c>
      <c r="B1201" s="3" t="s">
        <v>13042</v>
      </c>
      <c r="C1201">
        <f t="shared" si="18"/>
        <v>0</v>
      </c>
    </row>
    <row r="1202" ht="14.25" spans="1:3">
      <c r="A1202" t="s">
        <v>13043</v>
      </c>
      <c r="B1202" s="3" t="s">
        <v>13043</v>
      </c>
      <c r="C1202">
        <f t="shared" si="18"/>
        <v>0</v>
      </c>
    </row>
    <row r="1203" ht="14.25" spans="1:3">
      <c r="A1203" t="s">
        <v>13044</v>
      </c>
      <c r="B1203" s="3" t="s">
        <v>13044</v>
      </c>
      <c r="C1203">
        <f t="shared" si="18"/>
        <v>0</v>
      </c>
    </row>
    <row r="1204" ht="14.25" spans="1:3">
      <c r="A1204" t="s">
        <v>13045</v>
      </c>
      <c r="B1204" s="3" t="s">
        <v>13045</v>
      </c>
      <c r="C1204">
        <f t="shared" si="18"/>
        <v>0</v>
      </c>
    </row>
    <row r="1205" ht="14.25" spans="1:3">
      <c r="A1205" t="s">
        <v>13046</v>
      </c>
      <c r="B1205" s="3" t="s">
        <v>13046</v>
      </c>
      <c r="C1205">
        <f t="shared" si="18"/>
        <v>0</v>
      </c>
    </row>
    <row r="1206" ht="14.25" spans="1:3">
      <c r="A1206" t="s">
        <v>13047</v>
      </c>
      <c r="B1206" s="3" t="s">
        <v>13047</v>
      </c>
      <c r="C1206">
        <f t="shared" si="18"/>
        <v>0</v>
      </c>
    </row>
    <row r="1207" ht="14.25" spans="1:3">
      <c r="A1207" t="s">
        <v>13048</v>
      </c>
      <c r="B1207" s="3" t="s">
        <v>13048</v>
      </c>
      <c r="C1207">
        <f t="shared" si="18"/>
        <v>0</v>
      </c>
    </row>
    <row r="1208" ht="14.25" spans="1:3">
      <c r="A1208" t="s">
        <v>13049</v>
      </c>
      <c r="B1208" s="3" t="s">
        <v>13049</v>
      </c>
      <c r="C1208">
        <f t="shared" si="18"/>
        <v>0</v>
      </c>
    </row>
    <row r="1209" ht="14.25" spans="1:3">
      <c r="A1209" t="s">
        <v>13050</v>
      </c>
      <c r="B1209" s="3" t="s">
        <v>13050</v>
      </c>
      <c r="C1209">
        <f t="shared" si="18"/>
        <v>0</v>
      </c>
    </row>
    <row r="1210" ht="14.25" spans="1:3">
      <c r="A1210" t="s">
        <v>13051</v>
      </c>
      <c r="B1210" s="3" t="s">
        <v>13051</v>
      </c>
      <c r="C1210">
        <f t="shared" si="18"/>
        <v>0</v>
      </c>
    </row>
    <row r="1211" ht="14.25" spans="1:3">
      <c r="A1211" t="s">
        <v>13052</v>
      </c>
      <c r="B1211" s="3" t="s">
        <v>13052</v>
      </c>
      <c r="C1211">
        <f t="shared" si="18"/>
        <v>0</v>
      </c>
    </row>
    <row r="1212" ht="14.25" spans="1:3">
      <c r="A1212" t="s">
        <v>13053</v>
      </c>
      <c r="B1212" s="3" t="s">
        <v>13053</v>
      </c>
      <c r="C1212">
        <f t="shared" si="18"/>
        <v>0</v>
      </c>
    </row>
    <row r="1213" ht="14.25" spans="1:3">
      <c r="A1213" t="s">
        <v>13054</v>
      </c>
      <c r="B1213" s="3" t="s">
        <v>13054</v>
      </c>
      <c r="C1213">
        <f t="shared" si="18"/>
        <v>0</v>
      </c>
    </row>
    <row r="1214" ht="14.25" spans="1:3">
      <c r="A1214" t="s">
        <v>13055</v>
      </c>
      <c r="B1214" s="3" t="s">
        <v>13055</v>
      </c>
      <c r="C1214">
        <f t="shared" si="18"/>
        <v>0</v>
      </c>
    </row>
    <row r="1215" ht="14.25" spans="1:3">
      <c r="A1215" t="s">
        <v>13056</v>
      </c>
      <c r="B1215" s="3" t="s">
        <v>13056</v>
      </c>
      <c r="C1215">
        <f t="shared" si="18"/>
        <v>0</v>
      </c>
    </row>
    <row r="1216" ht="14.25" spans="1:3">
      <c r="A1216" t="s">
        <v>13057</v>
      </c>
      <c r="B1216" s="3" t="s">
        <v>13057</v>
      </c>
      <c r="C1216">
        <f t="shared" si="18"/>
        <v>0</v>
      </c>
    </row>
    <row r="1217" ht="14.25" spans="1:3">
      <c r="A1217" t="s">
        <v>13058</v>
      </c>
      <c r="B1217" s="3" t="s">
        <v>13058</v>
      </c>
      <c r="C1217">
        <f t="shared" si="18"/>
        <v>0</v>
      </c>
    </row>
    <row r="1218" ht="14.25" spans="1:3">
      <c r="A1218" t="s">
        <v>13059</v>
      </c>
      <c r="B1218" s="3" t="s">
        <v>13059</v>
      </c>
      <c r="C1218">
        <f t="shared" si="18"/>
        <v>0</v>
      </c>
    </row>
    <row r="1219" ht="14.25" spans="1:3">
      <c r="A1219" t="s">
        <v>13060</v>
      </c>
      <c r="B1219" s="3" t="s">
        <v>13060</v>
      </c>
      <c r="C1219">
        <f t="shared" ref="C1219:C1282" si="19">IF(A1219=B1219,0,1)</f>
        <v>0</v>
      </c>
    </row>
    <row r="1220" ht="14.25" spans="1:3">
      <c r="A1220" t="s">
        <v>13061</v>
      </c>
      <c r="B1220" s="3" t="s">
        <v>13061</v>
      </c>
      <c r="C1220">
        <f t="shared" si="19"/>
        <v>0</v>
      </c>
    </row>
    <row r="1221" ht="14.25" spans="1:3">
      <c r="A1221" t="s">
        <v>13062</v>
      </c>
      <c r="B1221" s="3" t="s">
        <v>13062</v>
      </c>
      <c r="C1221">
        <f t="shared" si="19"/>
        <v>0</v>
      </c>
    </row>
    <row r="1222" ht="14.25" spans="1:3">
      <c r="A1222" t="s">
        <v>13063</v>
      </c>
      <c r="B1222" s="3" t="s">
        <v>13063</v>
      </c>
      <c r="C1222">
        <f t="shared" si="19"/>
        <v>0</v>
      </c>
    </row>
    <row r="1223" ht="14.25" spans="1:3">
      <c r="A1223" t="s">
        <v>13064</v>
      </c>
      <c r="B1223" s="3" t="s">
        <v>13064</v>
      </c>
      <c r="C1223">
        <f t="shared" si="19"/>
        <v>0</v>
      </c>
    </row>
    <row r="1224" ht="14.25" spans="1:3">
      <c r="A1224" t="s">
        <v>13065</v>
      </c>
      <c r="B1224" s="3" t="s">
        <v>13065</v>
      </c>
      <c r="C1224">
        <f t="shared" si="19"/>
        <v>0</v>
      </c>
    </row>
    <row r="1225" ht="14.25" spans="1:3">
      <c r="A1225" t="s">
        <v>13066</v>
      </c>
      <c r="B1225" s="3" t="s">
        <v>13066</v>
      </c>
      <c r="C1225">
        <f t="shared" si="19"/>
        <v>0</v>
      </c>
    </row>
    <row r="1226" ht="14.25" spans="1:3">
      <c r="A1226" t="s">
        <v>13067</v>
      </c>
      <c r="B1226" s="3" t="s">
        <v>13067</v>
      </c>
      <c r="C1226">
        <f t="shared" si="19"/>
        <v>0</v>
      </c>
    </row>
    <row r="1227" ht="14.25" spans="1:3">
      <c r="A1227" t="s">
        <v>13068</v>
      </c>
      <c r="B1227" s="3" t="s">
        <v>13068</v>
      </c>
      <c r="C1227">
        <f t="shared" si="19"/>
        <v>0</v>
      </c>
    </row>
    <row r="1228" ht="14.25" spans="1:3">
      <c r="A1228" t="s">
        <v>13069</v>
      </c>
      <c r="B1228" s="3" t="s">
        <v>13069</v>
      </c>
      <c r="C1228">
        <f t="shared" si="19"/>
        <v>0</v>
      </c>
    </row>
    <row r="1229" ht="14.25" spans="1:3">
      <c r="A1229" t="s">
        <v>13070</v>
      </c>
      <c r="B1229" s="3" t="s">
        <v>13070</v>
      </c>
      <c r="C1229">
        <f t="shared" si="19"/>
        <v>0</v>
      </c>
    </row>
    <row r="1230" ht="14.25" spans="1:3">
      <c r="A1230" t="s">
        <v>13071</v>
      </c>
      <c r="B1230" s="3" t="s">
        <v>13071</v>
      </c>
      <c r="C1230">
        <f t="shared" si="19"/>
        <v>0</v>
      </c>
    </row>
    <row r="1231" ht="14.25" spans="1:3">
      <c r="A1231" t="s">
        <v>13072</v>
      </c>
      <c r="B1231" s="3" t="s">
        <v>13072</v>
      </c>
      <c r="C1231">
        <f t="shared" si="19"/>
        <v>0</v>
      </c>
    </row>
    <row r="1232" ht="14.25" spans="1:3">
      <c r="A1232" t="s">
        <v>13073</v>
      </c>
      <c r="B1232" s="3" t="s">
        <v>13073</v>
      </c>
      <c r="C1232">
        <f t="shared" si="19"/>
        <v>0</v>
      </c>
    </row>
    <row r="1233" ht="14.25" spans="1:3">
      <c r="A1233" t="s">
        <v>13074</v>
      </c>
      <c r="B1233" s="3" t="s">
        <v>13074</v>
      </c>
      <c r="C1233">
        <f t="shared" si="19"/>
        <v>0</v>
      </c>
    </row>
    <row r="1234" ht="14.25" spans="1:3">
      <c r="A1234" t="s">
        <v>13075</v>
      </c>
      <c r="B1234" s="3" t="s">
        <v>13075</v>
      </c>
      <c r="C1234">
        <f t="shared" si="19"/>
        <v>0</v>
      </c>
    </row>
    <row r="1235" ht="14.25" spans="1:3">
      <c r="A1235" t="s">
        <v>13076</v>
      </c>
      <c r="B1235" s="3" t="s">
        <v>13076</v>
      </c>
      <c r="C1235">
        <f t="shared" si="19"/>
        <v>0</v>
      </c>
    </row>
    <row r="1236" ht="14.25" spans="1:3">
      <c r="A1236" t="s">
        <v>13077</v>
      </c>
      <c r="B1236" s="3" t="s">
        <v>13077</v>
      </c>
      <c r="C1236">
        <f t="shared" si="19"/>
        <v>0</v>
      </c>
    </row>
    <row r="1237" ht="14.25" spans="1:3">
      <c r="A1237" t="s">
        <v>13078</v>
      </c>
      <c r="B1237" s="3" t="s">
        <v>13078</v>
      </c>
      <c r="C1237">
        <f t="shared" si="19"/>
        <v>0</v>
      </c>
    </row>
    <row r="1238" ht="14.25" spans="1:3">
      <c r="A1238" t="s">
        <v>13079</v>
      </c>
      <c r="B1238" s="3" t="s">
        <v>13079</v>
      </c>
      <c r="C1238">
        <f t="shared" si="19"/>
        <v>0</v>
      </c>
    </row>
    <row r="1239" ht="14.25" spans="1:3">
      <c r="A1239" t="s">
        <v>13080</v>
      </c>
      <c r="B1239" s="3" t="s">
        <v>13080</v>
      </c>
      <c r="C1239">
        <f t="shared" si="19"/>
        <v>0</v>
      </c>
    </row>
    <row r="1240" ht="14.25" spans="1:3">
      <c r="A1240" t="s">
        <v>13081</v>
      </c>
      <c r="B1240" s="3" t="s">
        <v>13081</v>
      </c>
      <c r="C1240">
        <f t="shared" si="19"/>
        <v>0</v>
      </c>
    </row>
    <row r="1241" ht="14.25" spans="1:3">
      <c r="A1241" t="s">
        <v>13082</v>
      </c>
      <c r="B1241" s="3" t="s">
        <v>13082</v>
      </c>
      <c r="C1241">
        <f t="shared" si="19"/>
        <v>0</v>
      </c>
    </row>
    <row r="1242" ht="14.25" spans="1:3">
      <c r="A1242" t="s">
        <v>13083</v>
      </c>
      <c r="B1242" s="3" t="s">
        <v>13083</v>
      </c>
      <c r="C1242">
        <f t="shared" si="19"/>
        <v>0</v>
      </c>
    </row>
    <row r="1243" ht="14.25" spans="1:3">
      <c r="A1243" t="s">
        <v>13084</v>
      </c>
      <c r="B1243" s="3" t="s">
        <v>13084</v>
      </c>
      <c r="C1243">
        <f t="shared" si="19"/>
        <v>0</v>
      </c>
    </row>
    <row r="1244" ht="14.25" spans="1:3">
      <c r="A1244" t="s">
        <v>13085</v>
      </c>
      <c r="B1244" s="3" t="s">
        <v>13085</v>
      </c>
      <c r="C1244">
        <f t="shared" si="19"/>
        <v>0</v>
      </c>
    </row>
    <row r="1245" ht="14.25" spans="1:3">
      <c r="A1245" t="s">
        <v>13086</v>
      </c>
      <c r="B1245" s="3" t="s">
        <v>13086</v>
      </c>
      <c r="C1245">
        <f t="shared" si="19"/>
        <v>0</v>
      </c>
    </row>
    <row r="1246" ht="14.25" spans="1:3">
      <c r="A1246" t="s">
        <v>13087</v>
      </c>
      <c r="B1246" s="3" t="s">
        <v>13087</v>
      </c>
      <c r="C1246">
        <f t="shared" si="19"/>
        <v>0</v>
      </c>
    </row>
    <row r="1247" ht="14.25" spans="1:3">
      <c r="A1247" t="s">
        <v>13088</v>
      </c>
      <c r="B1247" s="3" t="s">
        <v>13088</v>
      </c>
      <c r="C1247">
        <f t="shared" si="19"/>
        <v>0</v>
      </c>
    </row>
    <row r="1248" ht="14.25" spans="1:3">
      <c r="A1248" t="s">
        <v>13089</v>
      </c>
      <c r="B1248" s="3" t="s">
        <v>13089</v>
      </c>
      <c r="C1248">
        <f t="shared" si="19"/>
        <v>0</v>
      </c>
    </row>
    <row r="1249" ht="14.25" spans="1:3">
      <c r="A1249" t="s">
        <v>13090</v>
      </c>
      <c r="B1249" s="3" t="s">
        <v>13090</v>
      </c>
      <c r="C1249">
        <f t="shared" si="19"/>
        <v>0</v>
      </c>
    </row>
    <row r="1250" ht="14.25" spans="1:3">
      <c r="A1250" t="s">
        <v>13091</v>
      </c>
      <c r="B1250" s="3" t="s">
        <v>13091</v>
      </c>
      <c r="C1250">
        <f t="shared" si="19"/>
        <v>0</v>
      </c>
    </row>
    <row r="1251" ht="14.25" spans="1:3">
      <c r="A1251" t="s">
        <v>13092</v>
      </c>
      <c r="B1251" s="3" t="s">
        <v>13092</v>
      </c>
      <c r="C1251">
        <f t="shared" si="19"/>
        <v>0</v>
      </c>
    </row>
    <row r="1252" ht="14.25" spans="1:3">
      <c r="A1252" t="s">
        <v>13093</v>
      </c>
      <c r="B1252" s="3" t="s">
        <v>13093</v>
      </c>
      <c r="C1252">
        <f t="shared" si="19"/>
        <v>0</v>
      </c>
    </row>
    <row r="1253" ht="14.25" spans="1:3">
      <c r="A1253" t="s">
        <v>13094</v>
      </c>
      <c r="B1253" s="3" t="s">
        <v>13094</v>
      </c>
      <c r="C1253">
        <f t="shared" si="19"/>
        <v>0</v>
      </c>
    </row>
    <row r="1254" ht="14.25" spans="1:3">
      <c r="A1254" t="s">
        <v>13095</v>
      </c>
      <c r="B1254" s="3" t="s">
        <v>13095</v>
      </c>
      <c r="C1254">
        <f t="shared" si="19"/>
        <v>0</v>
      </c>
    </row>
    <row r="1255" ht="14.25" spans="1:3">
      <c r="A1255" t="s">
        <v>13096</v>
      </c>
      <c r="B1255" s="3" t="s">
        <v>13096</v>
      </c>
      <c r="C1255">
        <f t="shared" si="19"/>
        <v>0</v>
      </c>
    </row>
    <row r="1256" ht="14.25" spans="1:3">
      <c r="A1256" t="s">
        <v>13097</v>
      </c>
      <c r="B1256" s="3" t="s">
        <v>13097</v>
      </c>
      <c r="C1256">
        <f t="shared" si="19"/>
        <v>0</v>
      </c>
    </row>
    <row r="1257" ht="14.25" spans="1:3">
      <c r="A1257" t="s">
        <v>13098</v>
      </c>
      <c r="B1257" s="3" t="s">
        <v>13098</v>
      </c>
      <c r="C1257">
        <f t="shared" si="19"/>
        <v>0</v>
      </c>
    </row>
    <row r="1258" ht="14.25" spans="1:3">
      <c r="A1258" t="s">
        <v>13099</v>
      </c>
      <c r="B1258" s="3" t="s">
        <v>13099</v>
      </c>
      <c r="C1258">
        <f t="shared" si="19"/>
        <v>0</v>
      </c>
    </row>
    <row r="1259" ht="14.25" spans="1:3">
      <c r="A1259" t="s">
        <v>13100</v>
      </c>
      <c r="B1259" s="3" t="s">
        <v>13100</v>
      </c>
      <c r="C1259">
        <f t="shared" si="19"/>
        <v>0</v>
      </c>
    </row>
    <row r="1260" ht="14.25" spans="1:3">
      <c r="A1260" t="s">
        <v>13101</v>
      </c>
      <c r="B1260" s="3" t="s">
        <v>13101</v>
      </c>
      <c r="C1260">
        <f t="shared" si="19"/>
        <v>0</v>
      </c>
    </row>
    <row r="1261" ht="14.25" spans="1:3">
      <c r="A1261" t="s">
        <v>13102</v>
      </c>
      <c r="B1261" s="3" t="s">
        <v>13102</v>
      </c>
      <c r="C1261">
        <f t="shared" si="19"/>
        <v>0</v>
      </c>
    </row>
    <row r="1262" ht="14.25" spans="1:3">
      <c r="A1262" t="s">
        <v>13103</v>
      </c>
      <c r="B1262" s="3" t="s">
        <v>13103</v>
      </c>
      <c r="C1262">
        <f t="shared" si="19"/>
        <v>0</v>
      </c>
    </row>
    <row r="1263" ht="14.25" spans="1:3">
      <c r="A1263" t="s">
        <v>13104</v>
      </c>
      <c r="B1263" s="3" t="s">
        <v>13104</v>
      </c>
      <c r="C1263">
        <f t="shared" si="19"/>
        <v>0</v>
      </c>
    </row>
    <row r="1264" ht="14.25" spans="1:3">
      <c r="A1264" t="s">
        <v>13105</v>
      </c>
      <c r="B1264" s="3" t="s">
        <v>13105</v>
      </c>
      <c r="C1264">
        <f t="shared" si="19"/>
        <v>0</v>
      </c>
    </row>
    <row r="1265" ht="14.25" spans="1:3">
      <c r="A1265" t="s">
        <v>13106</v>
      </c>
      <c r="B1265" s="3" t="s">
        <v>13106</v>
      </c>
      <c r="C1265">
        <f t="shared" si="19"/>
        <v>0</v>
      </c>
    </row>
    <row r="1266" ht="14.25" spans="1:3">
      <c r="A1266" t="s">
        <v>13107</v>
      </c>
      <c r="B1266" s="3" t="s">
        <v>13107</v>
      </c>
      <c r="C1266">
        <f t="shared" si="19"/>
        <v>0</v>
      </c>
    </row>
    <row r="1267" ht="14.25" spans="1:3">
      <c r="A1267" t="s">
        <v>13108</v>
      </c>
      <c r="B1267" s="3" t="s">
        <v>13108</v>
      </c>
      <c r="C1267">
        <f t="shared" si="19"/>
        <v>0</v>
      </c>
    </row>
    <row r="1268" ht="14.25" spans="1:3">
      <c r="A1268" t="s">
        <v>13109</v>
      </c>
      <c r="B1268" s="3" t="s">
        <v>13109</v>
      </c>
      <c r="C1268">
        <f t="shared" si="19"/>
        <v>0</v>
      </c>
    </row>
    <row r="1269" ht="14.25" spans="1:3">
      <c r="A1269" t="s">
        <v>13110</v>
      </c>
      <c r="B1269" s="3" t="s">
        <v>13110</v>
      </c>
      <c r="C1269">
        <f t="shared" si="19"/>
        <v>0</v>
      </c>
    </row>
    <row r="1270" ht="14.25" spans="1:3">
      <c r="A1270" t="s">
        <v>13111</v>
      </c>
      <c r="B1270" s="3" t="s">
        <v>13111</v>
      </c>
      <c r="C1270">
        <f t="shared" si="19"/>
        <v>0</v>
      </c>
    </row>
    <row r="1271" ht="14.25" spans="1:3">
      <c r="A1271" t="s">
        <v>13112</v>
      </c>
      <c r="B1271" s="3" t="s">
        <v>13112</v>
      </c>
      <c r="C1271">
        <f t="shared" si="19"/>
        <v>0</v>
      </c>
    </row>
    <row r="1272" ht="14.25" spans="1:3">
      <c r="A1272" t="s">
        <v>13113</v>
      </c>
      <c r="B1272" s="3" t="s">
        <v>13113</v>
      </c>
      <c r="C1272">
        <f t="shared" si="19"/>
        <v>0</v>
      </c>
    </row>
    <row r="1273" ht="14.25" spans="1:3">
      <c r="A1273" t="s">
        <v>13114</v>
      </c>
      <c r="B1273" s="3" t="s">
        <v>13114</v>
      </c>
      <c r="C1273">
        <f t="shared" si="19"/>
        <v>0</v>
      </c>
    </row>
    <row r="1274" ht="14.25" spans="1:3">
      <c r="A1274" t="s">
        <v>13115</v>
      </c>
      <c r="B1274" s="3" t="s">
        <v>13115</v>
      </c>
      <c r="C1274">
        <f t="shared" si="19"/>
        <v>0</v>
      </c>
    </row>
    <row r="1275" ht="14.25" spans="1:3">
      <c r="A1275" t="s">
        <v>13116</v>
      </c>
      <c r="B1275" s="3" t="s">
        <v>13116</v>
      </c>
      <c r="C1275">
        <f t="shared" si="19"/>
        <v>0</v>
      </c>
    </row>
    <row r="1276" ht="14.25" spans="1:3">
      <c r="A1276" t="s">
        <v>13117</v>
      </c>
      <c r="B1276" s="3" t="s">
        <v>13117</v>
      </c>
      <c r="C1276">
        <f t="shared" si="19"/>
        <v>0</v>
      </c>
    </row>
    <row r="1277" ht="14.25" spans="1:3">
      <c r="A1277" t="s">
        <v>13118</v>
      </c>
      <c r="B1277" s="3" t="s">
        <v>13118</v>
      </c>
      <c r="C1277">
        <f t="shared" si="19"/>
        <v>0</v>
      </c>
    </row>
    <row r="1278" ht="14.25" spans="1:3">
      <c r="A1278" t="s">
        <v>13119</v>
      </c>
      <c r="B1278" s="3" t="s">
        <v>13119</v>
      </c>
      <c r="C1278">
        <f t="shared" si="19"/>
        <v>0</v>
      </c>
    </row>
    <row r="1279" ht="14.25" spans="1:3">
      <c r="A1279" t="s">
        <v>13120</v>
      </c>
      <c r="B1279" s="3" t="s">
        <v>13120</v>
      </c>
      <c r="C1279">
        <f t="shared" si="19"/>
        <v>0</v>
      </c>
    </row>
    <row r="1280" ht="14.25" spans="1:3">
      <c r="A1280" t="s">
        <v>13121</v>
      </c>
      <c r="B1280" s="3" t="s">
        <v>13121</v>
      </c>
      <c r="C1280">
        <f t="shared" si="19"/>
        <v>0</v>
      </c>
    </row>
    <row r="1281" ht="14.25" spans="1:3">
      <c r="A1281" t="s">
        <v>13122</v>
      </c>
      <c r="B1281" s="3" t="s">
        <v>13122</v>
      </c>
      <c r="C1281">
        <f t="shared" si="19"/>
        <v>0</v>
      </c>
    </row>
    <row r="1282" ht="14.25" spans="1:3">
      <c r="A1282" t="s">
        <v>13123</v>
      </c>
      <c r="B1282" s="3" t="s">
        <v>13123</v>
      </c>
      <c r="C1282">
        <f t="shared" si="19"/>
        <v>0</v>
      </c>
    </row>
    <row r="1283" ht="14.25" spans="1:3">
      <c r="A1283" t="s">
        <v>13124</v>
      </c>
      <c r="B1283" s="3" t="s">
        <v>13124</v>
      </c>
      <c r="C1283">
        <f t="shared" ref="C1283:C1346" si="20">IF(A1283=B1283,0,1)</f>
        <v>0</v>
      </c>
    </row>
    <row r="1284" ht="14.25" spans="1:3">
      <c r="A1284" t="s">
        <v>13125</v>
      </c>
      <c r="B1284" s="3" t="s">
        <v>13125</v>
      </c>
      <c r="C1284">
        <f t="shared" si="20"/>
        <v>0</v>
      </c>
    </row>
    <row r="1285" ht="14.25" spans="1:3">
      <c r="A1285" t="s">
        <v>13126</v>
      </c>
      <c r="B1285" s="3" t="s">
        <v>13126</v>
      </c>
      <c r="C1285">
        <f t="shared" si="20"/>
        <v>0</v>
      </c>
    </row>
    <row r="1286" ht="14.25" spans="1:3">
      <c r="A1286" t="s">
        <v>13127</v>
      </c>
      <c r="B1286" s="3" t="s">
        <v>13127</v>
      </c>
      <c r="C1286">
        <f t="shared" si="20"/>
        <v>0</v>
      </c>
    </row>
    <row r="1287" ht="14.25" spans="1:3">
      <c r="A1287" t="s">
        <v>13128</v>
      </c>
      <c r="B1287" s="3" t="s">
        <v>13128</v>
      </c>
      <c r="C1287">
        <f t="shared" si="20"/>
        <v>0</v>
      </c>
    </row>
    <row r="1288" ht="14.25" spans="1:3">
      <c r="A1288" t="s">
        <v>13129</v>
      </c>
      <c r="B1288" s="3" t="s">
        <v>13129</v>
      </c>
      <c r="C1288">
        <f t="shared" si="20"/>
        <v>0</v>
      </c>
    </row>
    <row r="1289" ht="14.25" spans="1:3">
      <c r="A1289" t="s">
        <v>13130</v>
      </c>
      <c r="B1289" s="3" t="s">
        <v>13130</v>
      </c>
      <c r="C1289">
        <f t="shared" si="20"/>
        <v>0</v>
      </c>
    </row>
    <row r="1290" ht="14.25" spans="1:3">
      <c r="A1290" t="s">
        <v>13131</v>
      </c>
      <c r="B1290" s="3" t="s">
        <v>13131</v>
      </c>
      <c r="C1290">
        <f t="shared" si="20"/>
        <v>0</v>
      </c>
    </row>
    <row r="1291" ht="14.25" spans="1:3">
      <c r="A1291" t="s">
        <v>13132</v>
      </c>
      <c r="B1291" s="3" t="s">
        <v>13132</v>
      </c>
      <c r="C1291">
        <f t="shared" si="20"/>
        <v>0</v>
      </c>
    </row>
    <row r="1292" ht="14.25" spans="1:3">
      <c r="A1292" t="s">
        <v>13133</v>
      </c>
      <c r="B1292" s="3" t="s">
        <v>13133</v>
      </c>
      <c r="C1292">
        <f t="shared" si="20"/>
        <v>0</v>
      </c>
    </row>
    <row r="1293" ht="14.25" spans="1:3">
      <c r="A1293" t="s">
        <v>13134</v>
      </c>
      <c r="B1293" s="3" t="s">
        <v>13134</v>
      </c>
      <c r="C1293">
        <f t="shared" si="20"/>
        <v>0</v>
      </c>
    </row>
    <row r="1294" ht="14.25" spans="1:3">
      <c r="A1294" t="s">
        <v>13135</v>
      </c>
      <c r="B1294" s="3" t="s">
        <v>13135</v>
      </c>
      <c r="C1294">
        <f t="shared" si="20"/>
        <v>0</v>
      </c>
    </row>
    <row r="1295" ht="14.25" spans="1:3">
      <c r="A1295" t="s">
        <v>13136</v>
      </c>
      <c r="B1295" s="3" t="s">
        <v>13136</v>
      </c>
      <c r="C1295">
        <f t="shared" si="20"/>
        <v>0</v>
      </c>
    </row>
    <row r="1296" ht="14.25" spans="1:3">
      <c r="A1296" t="s">
        <v>13137</v>
      </c>
      <c r="B1296" s="3" t="s">
        <v>13137</v>
      </c>
      <c r="C1296">
        <f t="shared" si="20"/>
        <v>0</v>
      </c>
    </row>
    <row r="1297" ht="14.25" spans="1:3">
      <c r="A1297" t="s">
        <v>13138</v>
      </c>
      <c r="B1297" s="3" t="s">
        <v>13138</v>
      </c>
      <c r="C1297">
        <f t="shared" si="20"/>
        <v>0</v>
      </c>
    </row>
    <row r="1298" ht="14.25" spans="1:3">
      <c r="A1298" t="s">
        <v>13139</v>
      </c>
      <c r="B1298" s="3" t="s">
        <v>13139</v>
      </c>
      <c r="C1298">
        <f t="shared" si="20"/>
        <v>0</v>
      </c>
    </row>
    <row r="1299" ht="14.25" spans="1:3">
      <c r="A1299" t="s">
        <v>13140</v>
      </c>
      <c r="B1299" s="3" t="s">
        <v>13140</v>
      </c>
      <c r="C1299">
        <f t="shared" si="20"/>
        <v>0</v>
      </c>
    </row>
    <row r="1300" ht="14.25" spans="1:3">
      <c r="A1300" t="s">
        <v>13141</v>
      </c>
      <c r="B1300" s="3" t="s">
        <v>13141</v>
      </c>
      <c r="C1300">
        <f t="shared" si="20"/>
        <v>0</v>
      </c>
    </row>
    <row r="1301" ht="14.25" spans="1:3">
      <c r="A1301" t="s">
        <v>13142</v>
      </c>
      <c r="B1301" s="3" t="s">
        <v>13142</v>
      </c>
      <c r="C1301">
        <f t="shared" si="20"/>
        <v>0</v>
      </c>
    </row>
    <row r="1302" ht="14.25" spans="1:3">
      <c r="A1302" t="s">
        <v>13143</v>
      </c>
      <c r="B1302" s="3" t="s">
        <v>13143</v>
      </c>
      <c r="C1302">
        <f t="shared" si="20"/>
        <v>0</v>
      </c>
    </row>
    <row r="1303" ht="14.25" spans="1:3">
      <c r="A1303" t="s">
        <v>13144</v>
      </c>
      <c r="B1303" s="3" t="s">
        <v>13144</v>
      </c>
      <c r="C1303">
        <f t="shared" si="20"/>
        <v>0</v>
      </c>
    </row>
    <row r="1304" ht="14.25" spans="1:3">
      <c r="A1304" t="s">
        <v>13145</v>
      </c>
      <c r="B1304" s="3" t="s">
        <v>13145</v>
      </c>
      <c r="C1304">
        <f t="shared" si="20"/>
        <v>0</v>
      </c>
    </row>
    <row r="1305" ht="14.25" spans="1:3">
      <c r="A1305" t="s">
        <v>13146</v>
      </c>
      <c r="B1305" s="3" t="s">
        <v>13146</v>
      </c>
      <c r="C1305">
        <f t="shared" si="20"/>
        <v>0</v>
      </c>
    </row>
    <row r="1306" ht="14.25" spans="1:3">
      <c r="A1306" t="s">
        <v>13147</v>
      </c>
      <c r="B1306" s="3" t="s">
        <v>13147</v>
      </c>
      <c r="C1306">
        <f t="shared" si="20"/>
        <v>0</v>
      </c>
    </row>
    <row r="1307" ht="14.25" spans="1:3">
      <c r="A1307" t="s">
        <v>13148</v>
      </c>
      <c r="B1307" s="3" t="s">
        <v>13148</v>
      </c>
      <c r="C1307">
        <f t="shared" si="20"/>
        <v>0</v>
      </c>
    </row>
    <row r="1308" ht="14.25" spans="1:3">
      <c r="A1308" t="s">
        <v>13149</v>
      </c>
      <c r="B1308" s="3" t="s">
        <v>13149</v>
      </c>
      <c r="C1308">
        <f t="shared" si="20"/>
        <v>0</v>
      </c>
    </row>
    <row r="1309" ht="14.25" spans="1:3">
      <c r="A1309" t="s">
        <v>13150</v>
      </c>
      <c r="B1309" s="3" t="s">
        <v>13150</v>
      </c>
      <c r="C1309">
        <f t="shared" si="20"/>
        <v>0</v>
      </c>
    </row>
    <row r="1310" ht="14.25" spans="1:3">
      <c r="A1310" t="s">
        <v>13151</v>
      </c>
      <c r="B1310" s="3" t="s">
        <v>13151</v>
      </c>
      <c r="C1310">
        <f t="shared" si="20"/>
        <v>0</v>
      </c>
    </row>
    <row r="1311" ht="14.25" spans="1:3">
      <c r="A1311" t="s">
        <v>13152</v>
      </c>
      <c r="B1311" s="3" t="s">
        <v>13152</v>
      </c>
      <c r="C1311">
        <f t="shared" si="20"/>
        <v>0</v>
      </c>
    </row>
    <row r="1312" ht="14.25" spans="1:3">
      <c r="A1312" t="s">
        <v>13153</v>
      </c>
      <c r="B1312" s="3" t="s">
        <v>13153</v>
      </c>
      <c r="C1312">
        <f t="shared" si="20"/>
        <v>0</v>
      </c>
    </row>
    <row r="1313" ht="14.25" spans="1:3">
      <c r="A1313" t="s">
        <v>13154</v>
      </c>
      <c r="B1313" s="3" t="s">
        <v>13154</v>
      </c>
      <c r="C1313">
        <f t="shared" si="20"/>
        <v>0</v>
      </c>
    </row>
    <row r="1314" ht="14.25" spans="1:3">
      <c r="A1314" t="s">
        <v>13155</v>
      </c>
      <c r="B1314" s="3" t="s">
        <v>13155</v>
      </c>
      <c r="C1314">
        <f t="shared" si="20"/>
        <v>0</v>
      </c>
    </row>
    <row r="1315" ht="14.25" spans="1:3">
      <c r="A1315" t="s">
        <v>13156</v>
      </c>
      <c r="B1315" s="3" t="s">
        <v>13156</v>
      </c>
      <c r="C1315">
        <f t="shared" si="20"/>
        <v>0</v>
      </c>
    </row>
    <row r="1316" ht="14.25" spans="1:3">
      <c r="A1316" t="s">
        <v>13157</v>
      </c>
      <c r="B1316" s="3" t="s">
        <v>13157</v>
      </c>
      <c r="C1316">
        <f t="shared" si="20"/>
        <v>0</v>
      </c>
    </row>
    <row r="1317" ht="14.25" spans="1:3">
      <c r="A1317" t="s">
        <v>13158</v>
      </c>
      <c r="B1317" s="3" t="s">
        <v>13158</v>
      </c>
      <c r="C1317">
        <f t="shared" si="20"/>
        <v>0</v>
      </c>
    </row>
    <row r="1318" ht="14.25" spans="1:3">
      <c r="A1318" t="s">
        <v>13159</v>
      </c>
      <c r="B1318" s="3" t="s">
        <v>13159</v>
      </c>
      <c r="C1318">
        <f t="shared" si="20"/>
        <v>0</v>
      </c>
    </row>
    <row r="1319" ht="14.25" spans="1:3">
      <c r="A1319" t="s">
        <v>13160</v>
      </c>
      <c r="B1319" s="3" t="s">
        <v>13160</v>
      </c>
      <c r="C1319">
        <f t="shared" si="20"/>
        <v>0</v>
      </c>
    </row>
    <row r="1320" ht="14.25" spans="1:3">
      <c r="A1320" t="s">
        <v>13161</v>
      </c>
      <c r="B1320" s="3" t="s">
        <v>13161</v>
      </c>
      <c r="C1320">
        <f t="shared" si="20"/>
        <v>0</v>
      </c>
    </row>
    <row r="1321" ht="14.25" spans="1:3">
      <c r="A1321" t="s">
        <v>13162</v>
      </c>
      <c r="B1321" s="3" t="s">
        <v>13162</v>
      </c>
      <c r="C1321">
        <f t="shared" si="20"/>
        <v>0</v>
      </c>
    </row>
    <row r="1322" ht="14.25" spans="1:3">
      <c r="A1322" t="s">
        <v>13163</v>
      </c>
      <c r="B1322" s="3" t="s">
        <v>13163</v>
      </c>
      <c r="C1322">
        <f t="shared" si="20"/>
        <v>0</v>
      </c>
    </row>
    <row r="1323" ht="14.25" spans="1:3">
      <c r="A1323" t="s">
        <v>13164</v>
      </c>
      <c r="B1323" s="3" t="s">
        <v>13164</v>
      </c>
      <c r="C1323">
        <f t="shared" si="20"/>
        <v>0</v>
      </c>
    </row>
    <row r="1324" ht="14.25" spans="1:3">
      <c r="A1324" t="s">
        <v>13165</v>
      </c>
      <c r="B1324" s="3" t="s">
        <v>13165</v>
      </c>
      <c r="C1324">
        <f t="shared" si="20"/>
        <v>0</v>
      </c>
    </row>
    <row r="1325" ht="14.25" spans="1:3">
      <c r="A1325" t="s">
        <v>13166</v>
      </c>
      <c r="B1325" s="3" t="s">
        <v>13166</v>
      </c>
      <c r="C1325">
        <f t="shared" si="20"/>
        <v>0</v>
      </c>
    </row>
    <row r="1326" ht="14.25" spans="1:3">
      <c r="A1326" t="s">
        <v>13167</v>
      </c>
      <c r="B1326" s="3" t="s">
        <v>13167</v>
      </c>
      <c r="C1326">
        <f t="shared" si="20"/>
        <v>0</v>
      </c>
    </row>
    <row r="1327" ht="14.25" spans="1:3">
      <c r="A1327" t="s">
        <v>13168</v>
      </c>
      <c r="B1327" s="3" t="s">
        <v>13168</v>
      </c>
      <c r="C1327">
        <f t="shared" si="20"/>
        <v>0</v>
      </c>
    </row>
    <row r="1328" ht="14.25" spans="1:3">
      <c r="A1328" t="s">
        <v>13169</v>
      </c>
      <c r="B1328" s="3" t="s">
        <v>13169</v>
      </c>
      <c r="C1328">
        <f t="shared" si="20"/>
        <v>0</v>
      </c>
    </row>
    <row r="1329" ht="14.25" spans="1:3">
      <c r="A1329" t="s">
        <v>13170</v>
      </c>
      <c r="B1329" s="3" t="s">
        <v>13170</v>
      </c>
      <c r="C1329">
        <f t="shared" si="20"/>
        <v>0</v>
      </c>
    </row>
    <row r="1330" ht="14.25" spans="1:3">
      <c r="A1330" t="s">
        <v>13171</v>
      </c>
      <c r="B1330" s="3" t="s">
        <v>13171</v>
      </c>
      <c r="C1330">
        <f t="shared" si="20"/>
        <v>0</v>
      </c>
    </row>
    <row r="1331" ht="14.25" spans="1:3">
      <c r="A1331" t="s">
        <v>13172</v>
      </c>
      <c r="B1331" s="3" t="s">
        <v>13172</v>
      </c>
      <c r="C1331">
        <f t="shared" si="20"/>
        <v>0</v>
      </c>
    </row>
    <row r="1332" ht="14.25" spans="1:3">
      <c r="A1332" t="s">
        <v>13173</v>
      </c>
      <c r="B1332" s="3" t="s">
        <v>13173</v>
      </c>
      <c r="C1332">
        <f t="shared" si="20"/>
        <v>0</v>
      </c>
    </row>
    <row r="1333" ht="14.25" spans="1:3">
      <c r="A1333" t="s">
        <v>13174</v>
      </c>
      <c r="B1333" s="3" t="s">
        <v>13174</v>
      </c>
      <c r="C1333">
        <f t="shared" si="20"/>
        <v>0</v>
      </c>
    </row>
    <row r="1334" ht="14.25" spans="1:3">
      <c r="A1334" t="s">
        <v>13175</v>
      </c>
      <c r="B1334" s="3" t="s">
        <v>13175</v>
      </c>
      <c r="C1334">
        <f t="shared" si="20"/>
        <v>0</v>
      </c>
    </row>
    <row r="1335" ht="14.25" spans="1:3">
      <c r="A1335" t="s">
        <v>13176</v>
      </c>
      <c r="B1335" s="3" t="s">
        <v>13176</v>
      </c>
      <c r="C1335">
        <f t="shared" si="20"/>
        <v>0</v>
      </c>
    </row>
    <row r="1336" ht="14.25" spans="1:3">
      <c r="A1336" t="s">
        <v>13177</v>
      </c>
      <c r="B1336" s="3" t="s">
        <v>13177</v>
      </c>
      <c r="C1336">
        <f t="shared" si="20"/>
        <v>0</v>
      </c>
    </row>
    <row r="1337" ht="14.25" spans="1:3">
      <c r="A1337" t="s">
        <v>13178</v>
      </c>
      <c r="B1337" s="3" t="s">
        <v>13178</v>
      </c>
      <c r="C1337">
        <f t="shared" si="20"/>
        <v>0</v>
      </c>
    </row>
    <row r="1338" ht="14.25" spans="1:3">
      <c r="A1338" t="s">
        <v>13179</v>
      </c>
      <c r="B1338" s="3" t="s">
        <v>13179</v>
      </c>
      <c r="C1338">
        <f t="shared" si="20"/>
        <v>0</v>
      </c>
    </row>
    <row r="1339" ht="14.25" spans="1:3">
      <c r="A1339" t="s">
        <v>13180</v>
      </c>
      <c r="B1339" s="3" t="s">
        <v>13180</v>
      </c>
      <c r="C1339">
        <f t="shared" si="20"/>
        <v>0</v>
      </c>
    </row>
    <row r="1340" ht="14.25" spans="1:3">
      <c r="A1340" t="s">
        <v>13181</v>
      </c>
      <c r="B1340" s="3" t="s">
        <v>13181</v>
      </c>
      <c r="C1340">
        <f t="shared" si="20"/>
        <v>0</v>
      </c>
    </row>
    <row r="1341" ht="14.25" spans="1:3">
      <c r="A1341" t="s">
        <v>13182</v>
      </c>
      <c r="B1341" s="3" t="s">
        <v>13182</v>
      </c>
      <c r="C1341">
        <f t="shared" si="20"/>
        <v>0</v>
      </c>
    </row>
    <row r="1342" ht="14.25" spans="1:3">
      <c r="A1342" t="s">
        <v>13183</v>
      </c>
      <c r="B1342" s="3" t="s">
        <v>13183</v>
      </c>
      <c r="C1342">
        <f t="shared" si="20"/>
        <v>0</v>
      </c>
    </row>
    <row r="1343" ht="14.25" spans="1:3">
      <c r="A1343" t="s">
        <v>13184</v>
      </c>
      <c r="B1343" s="3" t="s">
        <v>13184</v>
      </c>
      <c r="C1343">
        <f t="shared" si="20"/>
        <v>0</v>
      </c>
    </row>
    <row r="1344" ht="14.25" spans="1:3">
      <c r="A1344" t="s">
        <v>13185</v>
      </c>
      <c r="B1344" s="3" t="s">
        <v>13185</v>
      </c>
      <c r="C1344">
        <f t="shared" si="20"/>
        <v>0</v>
      </c>
    </row>
    <row r="1345" ht="14.25" spans="1:3">
      <c r="A1345" t="s">
        <v>13186</v>
      </c>
      <c r="B1345" s="3" t="s">
        <v>13186</v>
      </c>
      <c r="C1345">
        <f t="shared" si="20"/>
        <v>0</v>
      </c>
    </row>
    <row r="1346" ht="14.25" spans="1:3">
      <c r="A1346" t="s">
        <v>13187</v>
      </c>
      <c r="B1346" s="3" t="s">
        <v>13187</v>
      </c>
      <c r="C1346">
        <f t="shared" si="20"/>
        <v>0</v>
      </c>
    </row>
    <row r="1347" ht="14.25" spans="1:3">
      <c r="A1347" t="s">
        <v>13188</v>
      </c>
      <c r="B1347" s="3" t="s">
        <v>13188</v>
      </c>
      <c r="C1347">
        <f t="shared" ref="C1347:C1410" si="21">IF(A1347=B1347,0,1)</f>
        <v>0</v>
      </c>
    </row>
    <row r="1348" ht="14.25" spans="1:3">
      <c r="A1348" t="s">
        <v>13189</v>
      </c>
      <c r="B1348" s="3" t="s">
        <v>13189</v>
      </c>
      <c r="C1348">
        <f t="shared" si="21"/>
        <v>0</v>
      </c>
    </row>
    <row r="1349" ht="14.25" spans="1:3">
      <c r="A1349" t="s">
        <v>13190</v>
      </c>
      <c r="B1349" s="3" t="s">
        <v>13190</v>
      </c>
      <c r="C1349">
        <f t="shared" si="21"/>
        <v>0</v>
      </c>
    </row>
    <row r="1350" ht="14.25" spans="1:3">
      <c r="A1350" t="s">
        <v>13191</v>
      </c>
      <c r="B1350" s="3" t="s">
        <v>13191</v>
      </c>
      <c r="C1350">
        <f t="shared" si="21"/>
        <v>0</v>
      </c>
    </row>
    <row r="1351" ht="14.25" spans="1:3">
      <c r="A1351" t="s">
        <v>13192</v>
      </c>
      <c r="B1351" s="3" t="s">
        <v>13192</v>
      </c>
      <c r="C1351">
        <f t="shared" si="21"/>
        <v>0</v>
      </c>
    </row>
    <row r="1352" ht="14.25" spans="1:3">
      <c r="A1352" t="s">
        <v>13193</v>
      </c>
      <c r="B1352" s="3" t="s">
        <v>13193</v>
      </c>
      <c r="C1352">
        <f t="shared" si="21"/>
        <v>0</v>
      </c>
    </row>
    <row r="1353" ht="14.25" spans="1:3">
      <c r="A1353" t="s">
        <v>13194</v>
      </c>
      <c r="B1353" s="3" t="s">
        <v>13194</v>
      </c>
      <c r="C1353">
        <f t="shared" si="21"/>
        <v>0</v>
      </c>
    </row>
    <row r="1354" ht="14.25" spans="1:3">
      <c r="A1354" t="s">
        <v>13195</v>
      </c>
      <c r="B1354" s="3" t="s">
        <v>13195</v>
      </c>
      <c r="C1354">
        <f t="shared" si="21"/>
        <v>0</v>
      </c>
    </row>
    <row r="1355" ht="14.25" spans="1:3">
      <c r="A1355" t="s">
        <v>13196</v>
      </c>
      <c r="B1355" s="3" t="s">
        <v>13196</v>
      </c>
      <c r="C1355">
        <f t="shared" si="21"/>
        <v>0</v>
      </c>
    </row>
    <row r="1356" ht="14.25" spans="1:3">
      <c r="A1356" t="s">
        <v>13197</v>
      </c>
      <c r="B1356" s="3" t="s">
        <v>13197</v>
      </c>
      <c r="C1356">
        <f t="shared" si="21"/>
        <v>0</v>
      </c>
    </row>
    <row r="1357" ht="14.25" spans="1:3">
      <c r="A1357" t="s">
        <v>13198</v>
      </c>
      <c r="B1357" s="3" t="s">
        <v>13198</v>
      </c>
      <c r="C1357">
        <f t="shared" si="21"/>
        <v>0</v>
      </c>
    </row>
    <row r="1358" ht="14.25" spans="1:3">
      <c r="A1358" t="s">
        <v>13199</v>
      </c>
      <c r="B1358" s="3" t="s">
        <v>13199</v>
      </c>
      <c r="C1358">
        <f t="shared" si="21"/>
        <v>0</v>
      </c>
    </row>
    <row r="1359" ht="14.25" spans="1:3">
      <c r="A1359" t="s">
        <v>13200</v>
      </c>
      <c r="B1359" s="3" t="s">
        <v>13200</v>
      </c>
      <c r="C1359">
        <f t="shared" si="21"/>
        <v>0</v>
      </c>
    </row>
    <row r="1360" ht="14.25" spans="1:3">
      <c r="A1360" t="s">
        <v>13201</v>
      </c>
      <c r="B1360" s="3" t="s">
        <v>13201</v>
      </c>
      <c r="C1360">
        <f t="shared" si="21"/>
        <v>0</v>
      </c>
    </row>
    <row r="1361" ht="14.25" spans="1:3">
      <c r="A1361" t="s">
        <v>13202</v>
      </c>
      <c r="B1361" s="3" t="s">
        <v>13202</v>
      </c>
      <c r="C1361">
        <f t="shared" si="21"/>
        <v>0</v>
      </c>
    </row>
    <row r="1362" ht="14.25" spans="1:3">
      <c r="A1362" t="s">
        <v>13203</v>
      </c>
      <c r="B1362" s="3" t="s">
        <v>13203</v>
      </c>
      <c r="C1362">
        <f t="shared" si="21"/>
        <v>0</v>
      </c>
    </row>
    <row r="1363" ht="14.25" spans="1:3">
      <c r="A1363" t="s">
        <v>13204</v>
      </c>
      <c r="B1363" s="3" t="s">
        <v>13204</v>
      </c>
      <c r="C1363">
        <f t="shared" si="21"/>
        <v>0</v>
      </c>
    </row>
    <row r="1364" ht="14.25" spans="1:3">
      <c r="A1364" t="s">
        <v>13205</v>
      </c>
      <c r="B1364" s="3" t="s">
        <v>13205</v>
      </c>
      <c r="C1364">
        <f t="shared" si="21"/>
        <v>0</v>
      </c>
    </row>
    <row r="1365" ht="14.25" spans="1:3">
      <c r="A1365" t="s">
        <v>13206</v>
      </c>
      <c r="B1365" s="3" t="s">
        <v>13206</v>
      </c>
      <c r="C1365">
        <f t="shared" si="21"/>
        <v>0</v>
      </c>
    </row>
    <row r="1366" ht="14.25" spans="1:3">
      <c r="A1366" t="s">
        <v>13207</v>
      </c>
      <c r="B1366" s="3" t="s">
        <v>13207</v>
      </c>
      <c r="C1366">
        <f t="shared" si="21"/>
        <v>0</v>
      </c>
    </row>
    <row r="1367" ht="14.25" spans="1:3">
      <c r="A1367" t="s">
        <v>13208</v>
      </c>
      <c r="B1367" s="3" t="s">
        <v>13208</v>
      </c>
      <c r="C1367">
        <f t="shared" si="21"/>
        <v>0</v>
      </c>
    </row>
    <row r="1368" ht="14.25" spans="1:3">
      <c r="A1368" t="s">
        <v>13209</v>
      </c>
      <c r="B1368" s="3" t="s">
        <v>13209</v>
      </c>
      <c r="C1368">
        <f t="shared" si="21"/>
        <v>0</v>
      </c>
    </row>
    <row r="1369" ht="14.25" spans="1:3">
      <c r="A1369" t="s">
        <v>13210</v>
      </c>
      <c r="B1369" s="3" t="s">
        <v>13210</v>
      </c>
      <c r="C1369">
        <f t="shared" si="21"/>
        <v>0</v>
      </c>
    </row>
    <row r="1370" ht="14.25" spans="1:3">
      <c r="A1370" t="s">
        <v>13211</v>
      </c>
      <c r="B1370" s="3" t="s">
        <v>13211</v>
      </c>
      <c r="C1370">
        <f t="shared" si="21"/>
        <v>0</v>
      </c>
    </row>
    <row r="1371" ht="14.25" spans="1:3">
      <c r="A1371" t="s">
        <v>13212</v>
      </c>
      <c r="B1371" s="3" t="s">
        <v>13212</v>
      </c>
      <c r="C1371">
        <f t="shared" si="21"/>
        <v>0</v>
      </c>
    </row>
    <row r="1372" ht="14.25" spans="1:3">
      <c r="A1372" t="s">
        <v>13213</v>
      </c>
      <c r="B1372" s="3" t="s">
        <v>13213</v>
      </c>
      <c r="C1372">
        <f t="shared" si="21"/>
        <v>0</v>
      </c>
    </row>
    <row r="1373" ht="14.25" spans="1:3">
      <c r="A1373" t="s">
        <v>13214</v>
      </c>
      <c r="B1373" s="3" t="s">
        <v>13214</v>
      </c>
      <c r="C1373">
        <f t="shared" si="21"/>
        <v>0</v>
      </c>
    </row>
    <row r="1374" ht="14.25" spans="1:3">
      <c r="A1374" t="s">
        <v>13215</v>
      </c>
      <c r="B1374" s="3" t="s">
        <v>13215</v>
      </c>
      <c r="C1374">
        <f t="shared" si="21"/>
        <v>0</v>
      </c>
    </row>
    <row r="1375" ht="14.25" spans="1:3">
      <c r="A1375" t="s">
        <v>13216</v>
      </c>
      <c r="B1375" s="3" t="s">
        <v>13216</v>
      </c>
      <c r="C1375">
        <f t="shared" si="21"/>
        <v>0</v>
      </c>
    </row>
    <row r="1376" ht="14.25" spans="1:3">
      <c r="A1376" t="s">
        <v>13217</v>
      </c>
      <c r="B1376" s="3" t="s">
        <v>13217</v>
      </c>
      <c r="C1376">
        <f t="shared" si="21"/>
        <v>0</v>
      </c>
    </row>
    <row r="1377" ht="14.25" spans="1:3">
      <c r="A1377" t="s">
        <v>13218</v>
      </c>
      <c r="B1377" s="3" t="s">
        <v>13218</v>
      </c>
      <c r="C1377">
        <f t="shared" si="21"/>
        <v>0</v>
      </c>
    </row>
    <row r="1378" ht="14.25" spans="1:3">
      <c r="A1378" t="s">
        <v>13219</v>
      </c>
      <c r="B1378" s="3" t="s">
        <v>13219</v>
      </c>
      <c r="C1378">
        <f t="shared" si="21"/>
        <v>0</v>
      </c>
    </row>
    <row r="1379" ht="14.25" spans="1:3">
      <c r="A1379" t="s">
        <v>13220</v>
      </c>
      <c r="B1379" s="3" t="s">
        <v>13220</v>
      </c>
      <c r="C1379">
        <f t="shared" si="21"/>
        <v>0</v>
      </c>
    </row>
    <row r="1380" ht="14.25" spans="1:3">
      <c r="A1380" t="s">
        <v>13221</v>
      </c>
      <c r="B1380" s="3" t="s">
        <v>13221</v>
      </c>
      <c r="C1380">
        <f t="shared" si="21"/>
        <v>0</v>
      </c>
    </row>
    <row r="1381" ht="14.25" spans="1:3">
      <c r="A1381" t="s">
        <v>13222</v>
      </c>
      <c r="B1381" s="3" t="s">
        <v>13222</v>
      </c>
      <c r="C1381">
        <f t="shared" si="21"/>
        <v>0</v>
      </c>
    </row>
    <row r="1382" ht="14.25" spans="1:3">
      <c r="A1382" t="s">
        <v>13223</v>
      </c>
      <c r="B1382" s="3" t="s">
        <v>13223</v>
      </c>
      <c r="C1382">
        <f t="shared" si="21"/>
        <v>0</v>
      </c>
    </row>
    <row r="1383" ht="14.25" spans="1:3">
      <c r="A1383" t="s">
        <v>13224</v>
      </c>
      <c r="B1383" s="3" t="s">
        <v>13224</v>
      </c>
      <c r="C1383">
        <f t="shared" si="21"/>
        <v>0</v>
      </c>
    </row>
    <row r="1384" ht="14.25" spans="1:3">
      <c r="A1384" t="s">
        <v>13225</v>
      </c>
      <c r="B1384" s="3" t="s">
        <v>13225</v>
      </c>
      <c r="C1384">
        <f t="shared" si="21"/>
        <v>0</v>
      </c>
    </row>
    <row r="1385" ht="14.25" spans="1:3">
      <c r="A1385" t="s">
        <v>13226</v>
      </c>
      <c r="B1385" s="3" t="s">
        <v>13226</v>
      </c>
      <c r="C1385">
        <f t="shared" si="21"/>
        <v>0</v>
      </c>
    </row>
    <row r="1386" ht="14.25" spans="1:3">
      <c r="A1386" t="s">
        <v>13227</v>
      </c>
      <c r="B1386" s="3" t="s">
        <v>13227</v>
      </c>
      <c r="C1386">
        <f t="shared" si="21"/>
        <v>0</v>
      </c>
    </row>
    <row r="1387" ht="14.25" spans="1:3">
      <c r="A1387" t="s">
        <v>13228</v>
      </c>
      <c r="B1387" s="3" t="s">
        <v>13228</v>
      </c>
      <c r="C1387">
        <f t="shared" si="21"/>
        <v>0</v>
      </c>
    </row>
    <row r="1388" ht="14.25" spans="1:3">
      <c r="A1388" t="s">
        <v>13229</v>
      </c>
      <c r="B1388" s="3" t="s">
        <v>13229</v>
      </c>
      <c r="C1388">
        <f t="shared" si="21"/>
        <v>0</v>
      </c>
    </row>
    <row r="1389" ht="14.25" spans="1:3">
      <c r="A1389" t="s">
        <v>13230</v>
      </c>
      <c r="B1389" s="3" t="s">
        <v>13230</v>
      </c>
      <c r="C1389">
        <f t="shared" si="21"/>
        <v>0</v>
      </c>
    </row>
    <row r="1390" ht="14.25" spans="1:3">
      <c r="A1390" t="s">
        <v>13231</v>
      </c>
      <c r="B1390" s="3" t="s">
        <v>13231</v>
      </c>
      <c r="C1390">
        <f t="shared" si="21"/>
        <v>0</v>
      </c>
    </row>
    <row r="1391" ht="14.25" spans="1:3">
      <c r="A1391" t="s">
        <v>13232</v>
      </c>
      <c r="B1391" s="3" t="s">
        <v>13232</v>
      </c>
      <c r="C1391">
        <f t="shared" si="21"/>
        <v>0</v>
      </c>
    </row>
    <row r="1392" ht="14.25" spans="1:3">
      <c r="A1392" t="s">
        <v>13233</v>
      </c>
      <c r="B1392" s="3" t="s">
        <v>13233</v>
      </c>
      <c r="C1392">
        <f t="shared" si="21"/>
        <v>0</v>
      </c>
    </row>
    <row r="1393" ht="14.25" spans="1:3">
      <c r="A1393" t="s">
        <v>13234</v>
      </c>
      <c r="B1393" s="3" t="s">
        <v>13234</v>
      </c>
      <c r="C1393">
        <f t="shared" si="21"/>
        <v>0</v>
      </c>
    </row>
    <row r="1394" ht="14.25" spans="1:3">
      <c r="A1394" t="s">
        <v>13235</v>
      </c>
      <c r="B1394" s="3" t="s">
        <v>13235</v>
      </c>
      <c r="C1394">
        <f t="shared" si="21"/>
        <v>0</v>
      </c>
    </row>
    <row r="1395" ht="14.25" spans="1:3">
      <c r="A1395" t="s">
        <v>13236</v>
      </c>
      <c r="B1395" s="3" t="s">
        <v>13236</v>
      </c>
      <c r="C1395">
        <f t="shared" si="21"/>
        <v>0</v>
      </c>
    </row>
    <row r="1396" ht="14.25" spans="1:3">
      <c r="A1396" t="s">
        <v>13237</v>
      </c>
      <c r="B1396" s="3" t="s">
        <v>13237</v>
      </c>
      <c r="C1396">
        <f t="shared" si="21"/>
        <v>0</v>
      </c>
    </row>
    <row r="1397" ht="14.25" spans="1:3">
      <c r="A1397" t="s">
        <v>13238</v>
      </c>
      <c r="B1397" s="3" t="s">
        <v>13238</v>
      </c>
      <c r="C1397">
        <f t="shared" si="21"/>
        <v>0</v>
      </c>
    </row>
    <row r="1398" ht="14.25" spans="1:3">
      <c r="A1398" t="s">
        <v>13239</v>
      </c>
      <c r="B1398" s="3" t="s">
        <v>13239</v>
      </c>
      <c r="C1398">
        <f t="shared" si="21"/>
        <v>0</v>
      </c>
    </row>
    <row r="1399" ht="14.25" spans="1:3">
      <c r="A1399" t="s">
        <v>13240</v>
      </c>
      <c r="B1399" s="3" t="s">
        <v>13240</v>
      </c>
      <c r="C1399">
        <f t="shared" si="21"/>
        <v>0</v>
      </c>
    </row>
    <row r="1400" ht="14.25" spans="1:3">
      <c r="A1400" t="s">
        <v>13241</v>
      </c>
      <c r="B1400" s="3" t="s">
        <v>13241</v>
      </c>
      <c r="C1400">
        <f t="shared" si="21"/>
        <v>0</v>
      </c>
    </row>
    <row r="1401" ht="14.25" spans="1:3">
      <c r="A1401" t="s">
        <v>13242</v>
      </c>
      <c r="B1401" s="3" t="s">
        <v>13242</v>
      </c>
      <c r="C1401">
        <f t="shared" si="21"/>
        <v>0</v>
      </c>
    </row>
    <row r="1402" ht="14.25" spans="1:3">
      <c r="A1402" t="s">
        <v>13243</v>
      </c>
      <c r="B1402" s="3" t="s">
        <v>13243</v>
      </c>
      <c r="C1402">
        <f t="shared" si="21"/>
        <v>0</v>
      </c>
    </row>
    <row r="1403" ht="14.25" spans="1:3">
      <c r="A1403" t="s">
        <v>13244</v>
      </c>
      <c r="B1403" s="3" t="s">
        <v>13244</v>
      </c>
      <c r="C1403">
        <f t="shared" si="21"/>
        <v>0</v>
      </c>
    </row>
    <row r="1404" ht="14.25" spans="1:3">
      <c r="A1404" t="s">
        <v>13245</v>
      </c>
      <c r="B1404" s="3" t="s">
        <v>13245</v>
      </c>
      <c r="C1404">
        <f t="shared" si="21"/>
        <v>0</v>
      </c>
    </row>
    <row r="1405" ht="14.25" spans="1:3">
      <c r="A1405" t="s">
        <v>13246</v>
      </c>
      <c r="B1405" s="3" t="s">
        <v>13246</v>
      </c>
      <c r="C1405">
        <f t="shared" si="21"/>
        <v>0</v>
      </c>
    </row>
    <row r="1406" ht="14.25" spans="1:3">
      <c r="A1406" t="s">
        <v>13247</v>
      </c>
      <c r="B1406" s="3" t="s">
        <v>13247</v>
      </c>
      <c r="C1406">
        <f t="shared" si="21"/>
        <v>0</v>
      </c>
    </row>
    <row r="1407" ht="14.25" spans="1:3">
      <c r="A1407" t="s">
        <v>13248</v>
      </c>
      <c r="B1407" s="3" t="s">
        <v>13248</v>
      </c>
      <c r="C1407">
        <f t="shared" si="21"/>
        <v>0</v>
      </c>
    </row>
    <row r="1408" ht="14.25" spans="1:3">
      <c r="A1408" t="s">
        <v>13249</v>
      </c>
      <c r="B1408" s="3" t="s">
        <v>13249</v>
      </c>
      <c r="C1408">
        <f t="shared" si="21"/>
        <v>0</v>
      </c>
    </row>
    <row r="1409" ht="14.25" spans="1:3">
      <c r="A1409" t="s">
        <v>13250</v>
      </c>
      <c r="B1409" s="3" t="s">
        <v>13250</v>
      </c>
      <c r="C1409">
        <f t="shared" si="21"/>
        <v>0</v>
      </c>
    </row>
    <row r="1410" ht="14.25" spans="1:3">
      <c r="A1410" t="s">
        <v>13251</v>
      </c>
      <c r="B1410" s="3" t="s">
        <v>13251</v>
      </c>
      <c r="C1410">
        <f t="shared" si="21"/>
        <v>0</v>
      </c>
    </row>
    <row r="1411" ht="14.25" spans="1:3">
      <c r="A1411" t="s">
        <v>13252</v>
      </c>
      <c r="B1411" s="3" t="s">
        <v>13252</v>
      </c>
      <c r="C1411">
        <f t="shared" ref="C1411:C1474" si="22">IF(A1411=B1411,0,1)</f>
        <v>0</v>
      </c>
    </row>
    <row r="1412" ht="14.25" spans="1:3">
      <c r="A1412" t="s">
        <v>13253</v>
      </c>
      <c r="B1412" s="3" t="s">
        <v>13253</v>
      </c>
      <c r="C1412">
        <f t="shared" si="22"/>
        <v>0</v>
      </c>
    </row>
    <row r="1413" ht="14.25" spans="1:3">
      <c r="A1413" t="s">
        <v>13254</v>
      </c>
      <c r="B1413" s="3" t="s">
        <v>13254</v>
      </c>
      <c r="C1413">
        <f t="shared" si="22"/>
        <v>0</v>
      </c>
    </row>
    <row r="1414" ht="14.25" spans="1:3">
      <c r="A1414" t="s">
        <v>13255</v>
      </c>
      <c r="B1414" s="3" t="s">
        <v>13255</v>
      </c>
      <c r="C1414">
        <f t="shared" si="22"/>
        <v>0</v>
      </c>
    </row>
    <row r="1415" ht="14.25" spans="1:3">
      <c r="A1415" t="s">
        <v>13256</v>
      </c>
      <c r="B1415" s="3" t="s">
        <v>13256</v>
      </c>
      <c r="C1415">
        <f t="shared" si="22"/>
        <v>0</v>
      </c>
    </row>
    <row r="1416" ht="14.25" spans="1:3">
      <c r="A1416" t="s">
        <v>13257</v>
      </c>
      <c r="B1416" s="3" t="s">
        <v>13257</v>
      </c>
      <c r="C1416">
        <f t="shared" si="22"/>
        <v>0</v>
      </c>
    </row>
    <row r="1417" ht="14.25" spans="1:3">
      <c r="A1417" t="s">
        <v>13258</v>
      </c>
      <c r="B1417" s="3" t="s">
        <v>13258</v>
      </c>
      <c r="C1417">
        <f t="shared" si="22"/>
        <v>0</v>
      </c>
    </row>
    <row r="1418" ht="14.25" spans="1:3">
      <c r="A1418" t="s">
        <v>13259</v>
      </c>
      <c r="B1418" s="3" t="s">
        <v>13259</v>
      </c>
      <c r="C1418">
        <f t="shared" si="22"/>
        <v>0</v>
      </c>
    </row>
    <row r="1419" ht="14.25" spans="1:3">
      <c r="A1419" t="s">
        <v>13260</v>
      </c>
      <c r="B1419" s="3" t="s">
        <v>13260</v>
      </c>
      <c r="C1419">
        <f t="shared" si="22"/>
        <v>0</v>
      </c>
    </row>
    <row r="1420" ht="14.25" spans="1:3">
      <c r="A1420" t="s">
        <v>13261</v>
      </c>
      <c r="B1420" s="3" t="s">
        <v>13261</v>
      </c>
      <c r="C1420">
        <f t="shared" si="22"/>
        <v>0</v>
      </c>
    </row>
    <row r="1421" ht="14.25" spans="1:3">
      <c r="A1421" t="s">
        <v>13262</v>
      </c>
      <c r="B1421" s="3" t="s">
        <v>13262</v>
      </c>
      <c r="C1421">
        <f t="shared" si="22"/>
        <v>0</v>
      </c>
    </row>
    <row r="1422" ht="14.25" spans="1:3">
      <c r="A1422" t="s">
        <v>13263</v>
      </c>
      <c r="B1422" s="3" t="s">
        <v>13263</v>
      </c>
      <c r="C1422">
        <f t="shared" si="22"/>
        <v>0</v>
      </c>
    </row>
    <row r="1423" ht="14.25" spans="1:3">
      <c r="A1423" t="s">
        <v>13264</v>
      </c>
      <c r="B1423" s="3" t="s">
        <v>13264</v>
      </c>
      <c r="C1423">
        <f t="shared" si="22"/>
        <v>0</v>
      </c>
    </row>
    <row r="1424" ht="14.25" spans="1:3">
      <c r="A1424" t="s">
        <v>13265</v>
      </c>
      <c r="B1424" s="3" t="s">
        <v>13265</v>
      </c>
      <c r="C1424">
        <f t="shared" si="22"/>
        <v>0</v>
      </c>
    </row>
    <row r="1425" ht="14.25" spans="1:3">
      <c r="A1425" t="s">
        <v>13266</v>
      </c>
      <c r="B1425" s="3" t="s">
        <v>13266</v>
      </c>
      <c r="C1425">
        <f t="shared" si="22"/>
        <v>0</v>
      </c>
    </row>
    <row r="1426" ht="14.25" spans="1:3">
      <c r="A1426" t="s">
        <v>13267</v>
      </c>
      <c r="B1426" s="3" t="s">
        <v>13267</v>
      </c>
      <c r="C1426">
        <f t="shared" si="22"/>
        <v>0</v>
      </c>
    </row>
    <row r="1427" ht="14.25" spans="1:3">
      <c r="A1427" t="s">
        <v>13268</v>
      </c>
      <c r="B1427" s="3" t="s">
        <v>13268</v>
      </c>
      <c r="C1427">
        <f t="shared" si="22"/>
        <v>0</v>
      </c>
    </row>
    <row r="1428" ht="14.25" spans="1:3">
      <c r="A1428" t="s">
        <v>13269</v>
      </c>
      <c r="B1428" s="3" t="s">
        <v>13269</v>
      </c>
      <c r="C1428">
        <f t="shared" si="22"/>
        <v>0</v>
      </c>
    </row>
    <row r="1429" ht="14.25" spans="1:3">
      <c r="A1429" t="s">
        <v>13270</v>
      </c>
      <c r="B1429" s="3" t="s">
        <v>13270</v>
      </c>
      <c r="C1429">
        <f t="shared" si="22"/>
        <v>0</v>
      </c>
    </row>
    <row r="1430" ht="14.25" spans="1:3">
      <c r="A1430" t="s">
        <v>13271</v>
      </c>
      <c r="B1430" s="3" t="s">
        <v>13271</v>
      </c>
      <c r="C1430">
        <f t="shared" si="22"/>
        <v>0</v>
      </c>
    </row>
    <row r="1431" ht="14.25" spans="1:3">
      <c r="A1431" t="s">
        <v>13272</v>
      </c>
      <c r="B1431" s="3" t="s">
        <v>13272</v>
      </c>
      <c r="C1431">
        <f t="shared" si="22"/>
        <v>0</v>
      </c>
    </row>
    <row r="1432" ht="14.25" spans="1:3">
      <c r="A1432" t="s">
        <v>13273</v>
      </c>
      <c r="B1432" s="3" t="s">
        <v>13273</v>
      </c>
      <c r="C1432">
        <f t="shared" si="22"/>
        <v>0</v>
      </c>
    </row>
    <row r="1433" ht="14.25" spans="1:3">
      <c r="A1433" t="s">
        <v>13274</v>
      </c>
      <c r="B1433" s="3" t="s">
        <v>13274</v>
      </c>
      <c r="C1433">
        <f t="shared" si="22"/>
        <v>0</v>
      </c>
    </row>
    <row r="1434" ht="14.25" spans="1:3">
      <c r="A1434" t="s">
        <v>13275</v>
      </c>
      <c r="B1434" s="3" t="s">
        <v>13275</v>
      </c>
      <c r="C1434">
        <f t="shared" si="22"/>
        <v>0</v>
      </c>
    </row>
    <row r="1435" ht="14.25" spans="1:3">
      <c r="A1435" t="s">
        <v>13276</v>
      </c>
      <c r="B1435" s="3" t="s">
        <v>13276</v>
      </c>
      <c r="C1435">
        <f t="shared" si="22"/>
        <v>0</v>
      </c>
    </row>
    <row r="1436" ht="14.25" spans="1:3">
      <c r="A1436" t="s">
        <v>13277</v>
      </c>
      <c r="B1436" s="3" t="s">
        <v>13277</v>
      </c>
      <c r="C1436">
        <f t="shared" si="22"/>
        <v>0</v>
      </c>
    </row>
    <row r="1437" ht="14.25" spans="1:3">
      <c r="A1437" t="s">
        <v>13278</v>
      </c>
      <c r="B1437" s="3" t="s">
        <v>13278</v>
      </c>
      <c r="C1437">
        <f t="shared" si="22"/>
        <v>0</v>
      </c>
    </row>
    <row r="1438" ht="14.25" spans="1:3">
      <c r="A1438" t="s">
        <v>13279</v>
      </c>
      <c r="B1438" s="3" t="s">
        <v>13279</v>
      </c>
      <c r="C1438">
        <f t="shared" si="22"/>
        <v>0</v>
      </c>
    </row>
    <row r="1439" ht="14.25" spans="1:3">
      <c r="A1439" t="s">
        <v>13280</v>
      </c>
      <c r="B1439" s="3" t="s">
        <v>13280</v>
      </c>
      <c r="C1439">
        <f t="shared" si="22"/>
        <v>0</v>
      </c>
    </row>
    <row r="1440" ht="14.25" spans="1:3">
      <c r="A1440" t="s">
        <v>13281</v>
      </c>
      <c r="B1440" s="3" t="s">
        <v>13281</v>
      </c>
      <c r="C1440">
        <f t="shared" si="22"/>
        <v>0</v>
      </c>
    </row>
    <row r="1441" ht="14.25" spans="1:3">
      <c r="A1441" t="s">
        <v>13282</v>
      </c>
      <c r="B1441" s="3" t="s">
        <v>13282</v>
      </c>
      <c r="C1441">
        <f t="shared" si="22"/>
        <v>0</v>
      </c>
    </row>
    <row r="1442" ht="14.25" spans="1:3">
      <c r="A1442" t="s">
        <v>13283</v>
      </c>
      <c r="B1442" s="3" t="s">
        <v>13283</v>
      </c>
      <c r="C1442">
        <f t="shared" si="22"/>
        <v>0</v>
      </c>
    </row>
    <row r="1443" ht="14.25" spans="1:3">
      <c r="A1443" t="s">
        <v>13284</v>
      </c>
      <c r="B1443" s="3" t="s">
        <v>13284</v>
      </c>
      <c r="C1443">
        <f t="shared" si="22"/>
        <v>0</v>
      </c>
    </row>
    <row r="1444" ht="14.25" spans="1:3">
      <c r="A1444" t="s">
        <v>13285</v>
      </c>
      <c r="B1444" s="3" t="s">
        <v>13285</v>
      </c>
      <c r="C1444">
        <f t="shared" si="22"/>
        <v>0</v>
      </c>
    </row>
    <row r="1445" ht="14.25" spans="1:3">
      <c r="A1445" t="s">
        <v>13286</v>
      </c>
      <c r="B1445" s="3" t="s">
        <v>13286</v>
      </c>
      <c r="C1445">
        <f t="shared" si="22"/>
        <v>0</v>
      </c>
    </row>
    <row r="1446" ht="14.25" spans="1:3">
      <c r="A1446" t="s">
        <v>13287</v>
      </c>
      <c r="B1446" s="3" t="s">
        <v>13287</v>
      </c>
      <c r="C1446">
        <f t="shared" si="22"/>
        <v>0</v>
      </c>
    </row>
    <row r="1447" ht="14.25" spans="1:3">
      <c r="A1447" t="s">
        <v>13288</v>
      </c>
      <c r="B1447" s="3" t="s">
        <v>13288</v>
      </c>
      <c r="C1447">
        <f t="shared" si="22"/>
        <v>0</v>
      </c>
    </row>
    <row r="1448" ht="14.25" spans="1:3">
      <c r="A1448" t="s">
        <v>13289</v>
      </c>
      <c r="B1448" s="3" t="s">
        <v>13289</v>
      </c>
      <c r="C1448">
        <f t="shared" si="22"/>
        <v>0</v>
      </c>
    </row>
    <row r="1449" ht="14.25" spans="1:3">
      <c r="A1449" t="s">
        <v>13290</v>
      </c>
      <c r="B1449" s="3" t="s">
        <v>13290</v>
      </c>
      <c r="C1449">
        <f t="shared" si="22"/>
        <v>0</v>
      </c>
    </row>
    <row r="1450" ht="14.25" spans="1:3">
      <c r="A1450" t="s">
        <v>13291</v>
      </c>
      <c r="B1450" s="3" t="s">
        <v>13291</v>
      </c>
      <c r="C1450">
        <f t="shared" si="22"/>
        <v>0</v>
      </c>
    </row>
    <row r="1451" ht="14.25" spans="1:3">
      <c r="A1451" t="s">
        <v>13292</v>
      </c>
      <c r="B1451" s="3" t="s">
        <v>13292</v>
      </c>
      <c r="C1451">
        <f t="shared" si="22"/>
        <v>0</v>
      </c>
    </row>
    <row r="1452" ht="14.25" spans="1:3">
      <c r="A1452" t="s">
        <v>13293</v>
      </c>
      <c r="B1452" s="3" t="s">
        <v>13293</v>
      </c>
      <c r="C1452">
        <f t="shared" si="22"/>
        <v>0</v>
      </c>
    </row>
    <row r="1453" ht="14.25" spans="1:3">
      <c r="A1453" t="s">
        <v>13294</v>
      </c>
      <c r="B1453" s="3" t="s">
        <v>13294</v>
      </c>
      <c r="C1453">
        <f t="shared" si="22"/>
        <v>0</v>
      </c>
    </row>
    <row r="1454" ht="14.25" spans="1:3">
      <c r="A1454" t="s">
        <v>13295</v>
      </c>
      <c r="B1454" s="3" t="s">
        <v>13295</v>
      </c>
      <c r="C1454">
        <f t="shared" si="22"/>
        <v>0</v>
      </c>
    </row>
    <row r="1455" ht="14.25" spans="1:3">
      <c r="A1455" t="s">
        <v>13296</v>
      </c>
      <c r="B1455" s="3" t="s">
        <v>13296</v>
      </c>
      <c r="C1455">
        <f t="shared" si="22"/>
        <v>0</v>
      </c>
    </row>
    <row r="1456" ht="14.25" spans="1:3">
      <c r="A1456" t="s">
        <v>13297</v>
      </c>
      <c r="B1456" s="3" t="s">
        <v>13297</v>
      </c>
      <c r="C1456">
        <f t="shared" si="22"/>
        <v>0</v>
      </c>
    </row>
    <row r="1457" ht="14.25" spans="1:3">
      <c r="A1457" t="s">
        <v>13298</v>
      </c>
      <c r="B1457" s="3" t="s">
        <v>13298</v>
      </c>
      <c r="C1457">
        <f t="shared" si="22"/>
        <v>0</v>
      </c>
    </row>
    <row r="1458" ht="14.25" spans="1:3">
      <c r="A1458" t="s">
        <v>13299</v>
      </c>
      <c r="B1458" s="3" t="s">
        <v>13299</v>
      </c>
      <c r="C1458">
        <f t="shared" si="22"/>
        <v>0</v>
      </c>
    </row>
    <row r="1459" ht="14.25" spans="1:3">
      <c r="A1459" t="s">
        <v>13300</v>
      </c>
      <c r="B1459" s="3" t="s">
        <v>13300</v>
      </c>
      <c r="C1459">
        <f t="shared" si="22"/>
        <v>0</v>
      </c>
    </row>
    <row r="1460" ht="14.25" spans="1:3">
      <c r="A1460" t="s">
        <v>13301</v>
      </c>
      <c r="B1460" s="3" t="s">
        <v>13301</v>
      </c>
      <c r="C1460">
        <f t="shared" si="22"/>
        <v>0</v>
      </c>
    </row>
    <row r="1461" ht="14.25" spans="1:3">
      <c r="A1461" t="s">
        <v>13302</v>
      </c>
      <c r="B1461" s="3" t="s">
        <v>13302</v>
      </c>
      <c r="C1461">
        <f t="shared" si="22"/>
        <v>0</v>
      </c>
    </row>
    <row r="1462" ht="14.25" spans="1:3">
      <c r="A1462" t="s">
        <v>13303</v>
      </c>
      <c r="B1462" s="3" t="s">
        <v>13303</v>
      </c>
      <c r="C1462">
        <f t="shared" si="22"/>
        <v>0</v>
      </c>
    </row>
    <row r="1463" ht="14.25" spans="1:3">
      <c r="A1463" t="s">
        <v>13304</v>
      </c>
      <c r="B1463" s="3" t="s">
        <v>13304</v>
      </c>
      <c r="C1463">
        <f t="shared" si="22"/>
        <v>0</v>
      </c>
    </row>
    <row r="1464" ht="14.25" spans="1:3">
      <c r="A1464" t="s">
        <v>13305</v>
      </c>
      <c r="B1464" s="3" t="s">
        <v>13305</v>
      </c>
      <c r="C1464">
        <f t="shared" si="22"/>
        <v>0</v>
      </c>
    </row>
    <row r="1465" ht="14.25" spans="1:3">
      <c r="A1465" t="s">
        <v>13306</v>
      </c>
      <c r="B1465" s="3" t="s">
        <v>13306</v>
      </c>
      <c r="C1465">
        <f t="shared" si="22"/>
        <v>0</v>
      </c>
    </row>
    <row r="1466" ht="14.25" spans="1:3">
      <c r="A1466" t="s">
        <v>13307</v>
      </c>
      <c r="B1466" s="3" t="s">
        <v>13307</v>
      </c>
      <c r="C1466">
        <f t="shared" si="22"/>
        <v>0</v>
      </c>
    </row>
    <row r="1467" ht="14.25" spans="1:3">
      <c r="A1467" t="s">
        <v>13308</v>
      </c>
      <c r="B1467" s="3" t="s">
        <v>13308</v>
      </c>
      <c r="C1467">
        <f t="shared" si="22"/>
        <v>0</v>
      </c>
    </row>
    <row r="1468" ht="14.25" spans="1:3">
      <c r="A1468" t="s">
        <v>13309</v>
      </c>
      <c r="B1468" s="3" t="s">
        <v>13309</v>
      </c>
      <c r="C1468">
        <f t="shared" si="22"/>
        <v>0</v>
      </c>
    </row>
    <row r="1469" ht="14.25" spans="1:3">
      <c r="A1469" t="s">
        <v>13310</v>
      </c>
      <c r="B1469" s="3" t="s">
        <v>13310</v>
      </c>
      <c r="C1469">
        <f t="shared" si="22"/>
        <v>0</v>
      </c>
    </row>
    <row r="1470" ht="14.25" spans="1:3">
      <c r="A1470" t="s">
        <v>13311</v>
      </c>
      <c r="B1470" s="3" t="s">
        <v>13311</v>
      </c>
      <c r="C1470">
        <f t="shared" si="22"/>
        <v>0</v>
      </c>
    </row>
    <row r="1471" ht="14.25" spans="1:3">
      <c r="A1471" t="s">
        <v>13312</v>
      </c>
      <c r="B1471" s="3" t="s">
        <v>13312</v>
      </c>
      <c r="C1471">
        <f t="shared" si="22"/>
        <v>0</v>
      </c>
    </row>
    <row r="1472" ht="14.25" spans="1:3">
      <c r="A1472" t="s">
        <v>13313</v>
      </c>
      <c r="B1472" s="3" t="s">
        <v>13313</v>
      </c>
      <c r="C1472">
        <f t="shared" si="22"/>
        <v>0</v>
      </c>
    </row>
    <row r="1473" ht="14.25" spans="1:3">
      <c r="A1473" t="s">
        <v>13314</v>
      </c>
      <c r="B1473" s="3" t="s">
        <v>13314</v>
      </c>
      <c r="C1473">
        <f t="shared" si="22"/>
        <v>0</v>
      </c>
    </row>
    <row r="1474" ht="14.25" spans="1:3">
      <c r="A1474" t="s">
        <v>13315</v>
      </c>
      <c r="B1474" s="3" t="s">
        <v>13315</v>
      </c>
      <c r="C1474">
        <f t="shared" si="22"/>
        <v>0</v>
      </c>
    </row>
    <row r="1475" ht="14.25" spans="1:3">
      <c r="A1475" t="s">
        <v>13316</v>
      </c>
      <c r="B1475" s="3" t="s">
        <v>13316</v>
      </c>
      <c r="C1475">
        <f t="shared" ref="C1475:C1538" si="23">IF(A1475=B1475,0,1)</f>
        <v>0</v>
      </c>
    </row>
    <row r="1476" ht="14.25" spans="1:3">
      <c r="A1476" t="s">
        <v>13317</v>
      </c>
      <c r="B1476" s="3" t="s">
        <v>13317</v>
      </c>
      <c r="C1476">
        <f t="shared" si="23"/>
        <v>0</v>
      </c>
    </row>
    <row r="1477" ht="14.25" spans="1:3">
      <c r="A1477" t="s">
        <v>13318</v>
      </c>
      <c r="B1477" s="3" t="s">
        <v>13318</v>
      </c>
      <c r="C1477">
        <f t="shared" si="23"/>
        <v>0</v>
      </c>
    </row>
    <row r="1478" ht="14.25" spans="1:3">
      <c r="A1478" t="s">
        <v>13319</v>
      </c>
      <c r="B1478" s="3" t="s">
        <v>13319</v>
      </c>
      <c r="C1478">
        <f t="shared" si="23"/>
        <v>0</v>
      </c>
    </row>
    <row r="1479" ht="14.25" spans="1:3">
      <c r="A1479" t="s">
        <v>13320</v>
      </c>
      <c r="B1479" s="3" t="s">
        <v>13320</v>
      </c>
      <c r="C1479">
        <f t="shared" si="23"/>
        <v>0</v>
      </c>
    </row>
    <row r="1480" ht="14.25" spans="1:3">
      <c r="A1480" t="s">
        <v>13321</v>
      </c>
      <c r="B1480" s="3" t="s">
        <v>13321</v>
      </c>
      <c r="C1480">
        <f t="shared" si="23"/>
        <v>0</v>
      </c>
    </row>
    <row r="1481" ht="14.25" spans="1:3">
      <c r="A1481" t="s">
        <v>13322</v>
      </c>
      <c r="B1481" s="3" t="s">
        <v>13322</v>
      </c>
      <c r="C1481">
        <f t="shared" si="23"/>
        <v>0</v>
      </c>
    </row>
    <row r="1482" ht="14.25" spans="1:3">
      <c r="A1482" t="s">
        <v>13323</v>
      </c>
      <c r="B1482" s="3" t="s">
        <v>13323</v>
      </c>
      <c r="C1482">
        <f t="shared" si="23"/>
        <v>0</v>
      </c>
    </row>
    <row r="1483" ht="14.25" spans="1:3">
      <c r="A1483" t="s">
        <v>13324</v>
      </c>
      <c r="B1483" s="3" t="s">
        <v>13324</v>
      </c>
      <c r="C1483">
        <f t="shared" si="23"/>
        <v>0</v>
      </c>
    </row>
    <row r="1484" ht="14.25" spans="1:3">
      <c r="A1484" t="s">
        <v>13325</v>
      </c>
      <c r="B1484" s="3" t="s">
        <v>13325</v>
      </c>
      <c r="C1484">
        <f t="shared" si="23"/>
        <v>0</v>
      </c>
    </row>
    <row r="1485" ht="14.25" spans="1:3">
      <c r="A1485" t="s">
        <v>13326</v>
      </c>
      <c r="B1485" s="3" t="s">
        <v>13326</v>
      </c>
      <c r="C1485">
        <f t="shared" si="23"/>
        <v>0</v>
      </c>
    </row>
    <row r="1486" ht="14.25" spans="1:3">
      <c r="A1486" t="s">
        <v>13327</v>
      </c>
      <c r="B1486" s="3" t="s">
        <v>13327</v>
      </c>
      <c r="C1486">
        <f t="shared" si="23"/>
        <v>0</v>
      </c>
    </row>
    <row r="1487" ht="14.25" spans="1:3">
      <c r="A1487" t="s">
        <v>13328</v>
      </c>
      <c r="B1487" s="3" t="s">
        <v>13328</v>
      </c>
      <c r="C1487">
        <f t="shared" si="23"/>
        <v>0</v>
      </c>
    </row>
    <row r="1488" ht="14.25" spans="1:3">
      <c r="A1488" t="s">
        <v>13329</v>
      </c>
      <c r="B1488" s="3" t="s">
        <v>13329</v>
      </c>
      <c r="C1488">
        <f t="shared" si="23"/>
        <v>0</v>
      </c>
    </row>
    <row r="1489" ht="14.25" spans="1:3">
      <c r="A1489" t="s">
        <v>13330</v>
      </c>
      <c r="B1489" s="3" t="s">
        <v>13330</v>
      </c>
      <c r="C1489">
        <f t="shared" si="23"/>
        <v>0</v>
      </c>
    </row>
    <row r="1490" ht="14.25" spans="1:3">
      <c r="A1490" t="s">
        <v>13331</v>
      </c>
      <c r="B1490" s="3" t="s">
        <v>13331</v>
      </c>
      <c r="C1490">
        <f t="shared" si="23"/>
        <v>0</v>
      </c>
    </row>
    <row r="1491" ht="14.25" spans="1:3">
      <c r="A1491" t="s">
        <v>13332</v>
      </c>
      <c r="B1491" s="3" t="s">
        <v>13332</v>
      </c>
      <c r="C1491">
        <f t="shared" si="23"/>
        <v>0</v>
      </c>
    </row>
    <row r="1492" ht="14.25" spans="1:3">
      <c r="A1492" t="s">
        <v>13333</v>
      </c>
      <c r="B1492" s="3" t="s">
        <v>13333</v>
      </c>
      <c r="C1492">
        <f t="shared" si="23"/>
        <v>0</v>
      </c>
    </row>
    <row r="1493" ht="14.25" spans="1:3">
      <c r="A1493" t="s">
        <v>13334</v>
      </c>
      <c r="B1493" s="3" t="s">
        <v>13334</v>
      </c>
      <c r="C1493">
        <f t="shared" si="23"/>
        <v>0</v>
      </c>
    </row>
    <row r="1494" ht="14.25" spans="1:3">
      <c r="A1494" t="s">
        <v>13335</v>
      </c>
      <c r="B1494" s="3" t="s">
        <v>13335</v>
      </c>
      <c r="C1494">
        <f t="shared" si="23"/>
        <v>0</v>
      </c>
    </row>
    <row r="1495" ht="14.25" spans="1:3">
      <c r="A1495" t="s">
        <v>13336</v>
      </c>
      <c r="B1495" s="3" t="s">
        <v>13336</v>
      </c>
      <c r="C1495">
        <f t="shared" si="23"/>
        <v>0</v>
      </c>
    </row>
    <row r="1496" ht="14.25" spans="1:3">
      <c r="A1496" t="s">
        <v>13337</v>
      </c>
      <c r="B1496" s="3" t="s">
        <v>13337</v>
      </c>
      <c r="C1496">
        <f t="shared" si="23"/>
        <v>0</v>
      </c>
    </row>
    <row r="1497" ht="14.25" spans="1:3">
      <c r="A1497" t="s">
        <v>13338</v>
      </c>
      <c r="B1497" s="3" t="s">
        <v>13338</v>
      </c>
      <c r="C1497">
        <f t="shared" si="23"/>
        <v>0</v>
      </c>
    </row>
    <row r="1498" ht="14.25" spans="1:3">
      <c r="A1498" t="s">
        <v>13339</v>
      </c>
      <c r="B1498" s="3" t="s">
        <v>13339</v>
      </c>
      <c r="C1498">
        <f t="shared" si="23"/>
        <v>0</v>
      </c>
    </row>
    <row r="1499" ht="14.25" spans="1:3">
      <c r="A1499" t="s">
        <v>13340</v>
      </c>
      <c r="B1499" s="3" t="s">
        <v>13340</v>
      </c>
      <c r="C1499">
        <f t="shared" si="23"/>
        <v>0</v>
      </c>
    </row>
    <row r="1500" ht="14.25" spans="1:3">
      <c r="A1500" t="s">
        <v>13341</v>
      </c>
      <c r="B1500" s="3" t="s">
        <v>13341</v>
      </c>
      <c r="C1500">
        <f t="shared" si="23"/>
        <v>0</v>
      </c>
    </row>
    <row r="1501" ht="14.25" spans="1:3">
      <c r="A1501" t="s">
        <v>13342</v>
      </c>
      <c r="B1501" s="3" t="s">
        <v>13342</v>
      </c>
      <c r="C1501">
        <f t="shared" si="23"/>
        <v>0</v>
      </c>
    </row>
    <row r="1502" ht="14.25" spans="1:3">
      <c r="A1502" t="s">
        <v>13343</v>
      </c>
      <c r="B1502" s="3" t="s">
        <v>13343</v>
      </c>
      <c r="C1502">
        <f t="shared" si="23"/>
        <v>0</v>
      </c>
    </row>
    <row r="1503" ht="14.25" spans="1:3">
      <c r="A1503" t="s">
        <v>13344</v>
      </c>
      <c r="B1503" s="3" t="s">
        <v>13344</v>
      </c>
      <c r="C1503">
        <f t="shared" si="23"/>
        <v>0</v>
      </c>
    </row>
    <row r="1504" ht="14.25" spans="1:3">
      <c r="A1504" t="s">
        <v>13345</v>
      </c>
      <c r="B1504" s="3" t="s">
        <v>13345</v>
      </c>
      <c r="C1504">
        <f t="shared" si="23"/>
        <v>0</v>
      </c>
    </row>
    <row r="1505" ht="14.25" spans="1:3">
      <c r="A1505" t="s">
        <v>13346</v>
      </c>
      <c r="B1505" s="3" t="s">
        <v>13346</v>
      </c>
      <c r="C1505">
        <f t="shared" si="23"/>
        <v>0</v>
      </c>
    </row>
    <row r="1506" ht="14.25" spans="1:3">
      <c r="A1506" t="s">
        <v>13347</v>
      </c>
      <c r="B1506" s="3" t="s">
        <v>13347</v>
      </c>
      <c r="C1506">
        <f t="shared" si="23"/>
        <v>0</v>
      </c>
    </row>
    <row r="1507" ht="14.25" spans="1:3">
      <c r="A1507" t="s">
        <v>13348</v>
      </c>
      <c r="B1507" s="3" t="s">
        <v>13348</v>
      </c>
      <c r="C1507">
        <f t="shared" si="23"/>
        <v>0</v>
      </c>
    </row>
    <row r="1508" ht="14.25" spans="1:3">
      <c r="A1508" t="s">
        <v>13349</v>
      </c>
      <c r="B1508" s="3" t="s">
        <v>13349</v>
      </c>
      <c r="C1508">
        <f t="shared" si="23"/>
        <v>0</v>
      </c>
    </row>
    <row r="1509" ht="14.25" spans="1:3">
      <c r="A1509" t="s">
        <v>13350</v>
      </c>
      <c r="B1509" s="3" t="s">
        <v>13350</v>
      </c>
      <c r="C1509">
        <f t="shared" si="23"/>
        <v>0</v>
      </c>
    </row>
    <row r="1510" ht="14.25" spans="1:3">
      <c r="A1510" t="s">
        <v>13351</v>
      </c>
      <c r="B1510" s="3" t="s">
        <v>13351</v>
      </c>
      <c r="C1510">
        <f t="shared" si="23"/>
        <v>0</v>
      </c>
    </row>
    <row r="1511" ht="14.25" spans="1:3">
      <c r="A1511" t="s">
        <v>13352</v>
      </c>
      <c r="B1511" s="3" t="s">
        <v>13352</v>
      </c>
      <c r="C1511">
        <f t="shared" si="23"/>
        <v>0</v>
      </c>
    </row>
    <row r="1512" ht="14.25" spans="1:3">
      <c r="A1512" t="s">
        <v>13353</v>
      </c>
      <c r="B1512" s="3" t="s">
        <v>13353</v>
      </c>
      <c r="C1512">
        <f t="shared" si="23"/>
        <v>0</v>
      </c>
    </row>
    <row r="1513" ht="14.25" spans="1:3">
      <c r="A1513" t="s">
        <v>13354</v>
      </c>
      <c r="B1513" s="3" t="s">
        <v>13354</v>
      </c>
      <c r="C1513">
        <f t="shared" si="23"/>
        <v>0</v>
      </c>
    </row>
    <row r="1514" ht="14.25" spans="1:3">
      <c r="A1514" t="s">
        <v>13355</v>
      </c>
      <c r="B1514" s="3" t="s">
        <v>13355</v>
      </c>
      <c r="C1514">
        <f t="shared" si="23"/>
        <v>0</v>
      </c>
    </row>
    <row r="1515" ht="14.25" spans="1:3">
      <c r="A1515" t="s">
        <v>13356</v>
      </c>
      <c r="B1515" s="3" t="s">
        <v>13356</v>
      </c>
      <c r="C1515">
        <f t="shared" si="23"/>
        <v>0</v>
      </c>
    </row>
    <row r="1516" ht="14.25" spans="1:3">
      <c r="A1516" t="s">
        <v>13357</v>
      </c>
      <c r="B1516" s="3" t="s">
        <v>13357</v>
      </c>
      <c r="C1516">
        <f t="shared" si="23"/>
        <v>0</v>
      </c>
    </row>
    <row r="1517" ht="14.25" spans="1:3">
      <c r="A1517" t="s">
        <v>13358</v>
      </c>
      <c r="B1517" s="3" t="s">
        <v>13358</v>
      </c>
      <c r="C1517">
        <f t="shared" si="23"/>
        <v>0</v>
      </c>
    </row>
    <row r="1518" ht="14.25" spans="1:3">
      <c r="A1518" t="s">
        <v>13359</v>
      </c>
      <c r="B1518" s="3" t="s">
        <v>13359</v>
      </c>
      <c r="C1518">
        <f t="shared" si="23"/>
        <v>0</v>
      </c>
    </row>
    <row r="1519" ht="14.25" spans="1:3">
      <c r="A1519" t="s">
        <v>13360</v>
      </c>
      <c r="B1519" s="3" t="s">
        <v>13360</v>
      </c>
      <c r="C1519">
        <f t="shared" si="23"/>
        <v>0</v>
      </c>
    </row>
    <row r="1520" ht="14.25" spans="1:3">
      <c r="A1520" t="s">
        <v>13361</v>
      </c>
      <c r="B1520" s="3" t="s">
        <v>13361</v>
      </c>
      <c r="C1520">
        <f t="shared" si="23"/>
        <v>0</v>
      </c>
    </row>
    <row r="1521" ht="14.25" spans="1:3">
      <c r="A1521" t="s">
        <v>13362</v>
      </c>
      <c r="B1521" s="3" t="s">
        <v>13362</v>
      </c>
      <c r="C1521">
        <f t="shared" si="23"/>
        <v>0</v>
      </c>
    </row>
    <row r="1522" ht="14.25" spans="1:3">
      <c r="A1522" t="s">
        <v>13363</v>
      </c>
      <c r="B1522" s="3" t="s">
        <v>13363</v>
      </c>
      <c r="C1522">
        <f t="shared" si="23"/>
        <v>0</v>
      </c>
    </row>
    <row r="1523" ht="14.25" spans="1:3">
      <c r="A1523" t="s">
        <v>13364</v>
      </c>
      <c r="B1523" s="3" t="s">
        <v>13364</v>
      </c>
      <c r="C1523">
        <f t="shared" si="23"/>
        <v>0</v>
      </c>
    </row>
    <row r="1524" ht="14.25" spans="1:3">
      <c r="A1524" t="s">
        <v>13365</v>
      </c>
      <c r="B1524" s="3" t="s">
        <v>13365</v>
      </c>
      <c r="C1524">
        <f t="shared" si="23"/>
        <v>0</v>
      </c>
    </row>
    <row r="1525" ht="14.25" spans="1:3">
      <c r="A1525" t="s">
        <v>13366</v>
      </c>
      <c r="B1525" s="3" t="s">
        <v>13366</v>
      </c>
      <c r="C1525">
        <f t="shared" si="23"/>
        <v>0</v>
      </c>
    </row>
    <row r="1526" ht="14.25" spans="1:3">
      <c r="A1526" t="s">
        <v>13367</v>
      </c>
      <c r="B1526" s="3" t="s">
        <v>13367</v>
      </c>
      <c r="C1526">
        <f t="shared" si="23"/>
        <v>0</v>
      </c>
    </row>
    <row r="1527" ht="14.25" spans="1:3">
      <c r="A1527" t="s">
        <v>13368</v>
      </c>
      <c r="B1527" s="3" t="s">
        <v>13368</v>
      </c>
      <c r="C1527">
        <f t="shared" si="23"/>
        <v>0</v>
      </c>
    </row>
    <row r="1528" ht="14.25" spans="1:3">
      <c r="A1528" t="s">
        <v>13369</v>
      </c>
      <c r="B1528" s="3" t="s">
        <v>13369</v>
      </c>
      <c r="C1528">
        <f t="shared" si="23"/>
        <v>0</v>
      </c>
    </row>
    <row r="1529" ht="14.25" spans="1:3">
      <c r="A1529" t="s">
        <v>13370</v>
      </c>
      <c r="B1529" s="3" t="s">
        <v>13370</v>
      </c>
      <c r="C1529">
        <f t="shared" si="23"/>
        <v>0</v>
      </c>
    </row>
    <row r="1530" ht="14.25" spans="1:3">
      <c r="A1530" t="s">
        <v>13371</v>
      </c>
      <c r="B1530" s="3" t="s">
        <v>13371</v>
      </c>
      <c r="C1530">
        <f t="shared" si="23"/>
        <v>0</v>
      </c>
    </row>
    <row r="1531" ht="14.25" spans="1:3">
      <c r="A1531" t="s">
        <v>13372</v>
      </c>
      <c r="B1531" s="3" t="s">
        <v>13372</v>
      </c>
      <c r="C1531">
        <f t="shared" si="23"/>
        <v>0</v>
      </c>
    </row>
    <row r="1532" ht="14.25" spans="1:3">
      <c r="A1532" t="s">
        <v>13373</v>
      </c>
      <c r="B1532" s="3" t="s">
        <v>13373</v>
      </c>
      <c r="C1532">
        <f t="shared" si="23"/>
        <v>0</v>
      </c>
    </row>
    <row r="1533" ht="14.25" spans="1:3">
      <c r="A1533" t="s">
        <v>13374</v>
      </c>
      <c r="B1533" s="3" t="s">
        <v>13374</v>
      </c>
      <c r="C1533">
        <f t="shared" si="23"/>
        <v>0</v>
      </c>
    </row>
    <row r="1534" ht="14.25" spans="1:3">
      <c r="A1534" t="s">
        <v>13375</v>
      </c>
      <c r="B1534" s="3" t="s">
        <v>13375</v>
      </c>
      <c r="C1534">
        <f t="shared" si="23"/>
        <v>0</v>
      </c>
    </row>
    <row r="1535" ht="14.25" spans="1:3">
      <c r="A1535" t="s">
        <v>13376</v>
      </c>
      <c r="B1535" s="3" t="s">
        <v>13376</v>
      </c>
      <c r="C1535">
        <f t="shared" si="23"/>
        <v>0</v>
      </c>
    </row>
    <row r="1536" ht="14.25" spans="1:3">
      <c r="A1536" t="s">
        <v>13377</v>
      </c>
      <c r="B1536" s="3" t="s">
        <v>13377</v>
      </c>
      <c r="C1536">
        <f t="shared" si="23"/>
        <v>0</v>
      </c>
    </row>
    <row r="1537" ht="14.25" spans="1:3">
      <c r="A1537" t="s">
        <v>13378</v>
      </c>
      <c r="B1537" s="3" t="s">
        <v>13378</v>
      </c>
      <c r="C1537">
        <f t="shared" si="23"/>
        <v>0</v>
      </c>
    </row>
    <row r="1538" ht="14.25" spans="1:3">
      <c r="A1538" t="s">
        <v>13379</v>
      </c>
      <c r="B1538" s="3" t="s">
        <v>13379</v>
      </c>
      <c r="C1538">
        <f t="shared" si="23"/>
        <v>0</v>
      </c>
    </row>
    <row r="1539" ht="14.25" spans="1:3">
      <c r="A1539" t="s">
        <v>13380</v>
      </c>
      <c r="B1539" s="3" t="s">
        <v>13380</v>
      </c>
      <c r="C1539">
        <f t="shared" ref="C1539:C1602" si="24">IF(A1539=B1539,0,1)</f>
        <v>0</v>
      </c>
    </row>
    <row r="1540" ht="14.25" spans="1:3">
      <c r="A1540" t="s">
        <v>13381</v>
      </c>
      <c r="B1540" s="3" t="s">
        <v>13381</v>
      </c>
      <c r="C1540">
        <f t="shared" si="24"/>
        <v>0</v>
      </c>
    </row>
    <row r="1541" ht="14.25" spans="1:3">
      <c r="A1541" t="s">
        <v>13382</v>
      </c>
      <c r="B1541" s="3" t="s">
        <v>13382</v>
      </c>
      <c r="C1541">
        <f t="shared" si="24"/>
        <v>0</v>
      </c>
    </row>
    <row r="1542" ht="14.25" spans="1:3">
      <c r="A1542" t="s">
        <v>13383</v>
      </c>
      <c r="B1542" s="3" t="s">
        <v>13383</v>
      </c>
      <c r="C1542">
        <f t="shared" si="24"/>
        <v>0</v>
      </c>
    </row>
    <row r="1543" ht="14.25" spans="1:3">
      <c r="A1543" t="s">
        <v>13384</v>
      </c>
      <c r="B1543" s="3" t="s">
        <v>13384</v>
      </c>
      <c r="C1543">
        <f t="shared" si="24"/>
        <v>0</v>
      </c>
    </row>
    <row r="1544" ht="14.25" spans="1:3">
      <c r="A1544" t="s">
        <v>13385</v>
      </c>
      <c r="B1544" s="3" t="s">
        <v>13385</v>
      </c>
      <c r="C1544">
        <f t="shared" si="24"/>
        <v>0</v>
      </c>
    </row>
    <row r="1545" ht="14.25" spans="1:3">
      <c r="A1545" t="s">
        <v>13386</v>
      </c>
      <c r="B1545" s="3" t="s">
        <v>13386</v>
      </c>
      <c r="C1545">
        <f t="shared" si="24"/>
        <v>0</v>
      </c>
    </row>
    <row r="1546" ht="14.25" spans="1:3">
      <c r="A1546" t="s">
        <v>13387</v>
      </c>
      <c r="B1546" s="3" t="s">
        <v>13387</v>
      </c>
      <c r="C1546">
        <f t="shared" si="24"/>
        <v>0</v>
      </c>
    </row>
    <row r="1547" ht="14.25" spans="1:3">
      <c r="A1547" t="s">
        <v>13388</v>
      </c>
      <c r="B1547" s="3" t="s">
        <v>13388</v>
      </c>
      <c r="C1547">
        <f t="shared" si="24"/>
        <v>0</v>
      </c>
    </row>
    <row r="1548" ht="14.25" spans="1:3">
      <c r="A1548" t="s">
        <v>13389</v>
      </c>
      <c r="B1548" s="3" t="s">
        <v>13389</v>
      </c>
      <c r="C1548">
        <f t="shared" si="24"/>
        <v>0</v>
      </c>
    </row>
    <row r="1549" ht="14.25" spans="1:3">
      <c r="A1549" t="s">
        <v>13390</v>
      </c>
      <c r="B1549" s="3" t="s">
        <v>13390</v>
      </c>
      <c r="C1549">
        <f t="shared" si="24"/>
        <v>0</v>
      </c>
    </row>
    <row r="1550" ht="14.25" spans="1:3">
      <c r="A1550" t="s">
        <v>13391</v>
      </c>
      <c r="B1550" s="3" t="s">
        <v>13391</v>
      </c>
      <c r="C1550">
        <f t="shared" si="24"/>
        <v>0</v>
      </c>
    </row>
    <row r="1551" ht="14.25" spans="1:3">
      <c r="A1551" t="s">
        <v>13392</v>
      </c>
      <c r="B1551" s="3" t="s">
        <v>13392</v>
      </c>
      <c r="C1551">
        <f t="shared" si="24"/>
        <v>0</v>
      </c>
    </row>
    <row r="1552" ht="14.25" spans="1:3">
      <c r="A1552" t="s">
        <v>13393</v>
      </c>
      <c r="B1552" s="3" t="s">
        <v>13393</v>
      </c>
      <c r="C1552">
        <f t="shared" si="24"/>
        <v>0</v>
      </c>
    </row>
    <row r="1553" ht="14.25" spans="1:3">
      <c r="A1553" t="s">
        <v>13394</v>
      </c>
      <c r="B1553" s="3" t="s">
        <v>13394</v>
      </c>
      <c r="C1553">
        <f t="shared" si="24"/>
        <v>0</v>
      </c>
    </row>
    <row r="1554" ht="14.25" spans="1:3">
      <c r="A1554" t="s">
        <v>13395</v>
      </c>
      <c r="B1554" s="3" t="s">
        <v>13395</v>
      </c>
      <c r="C1554">
        <f t="shared" si="24"/>
        <v>0</v>
      </c>
    </row>
    <row r="1555" ht="14.25" spans="1:3">
      <c r="A1555" t="s">
        <v>13396</v>
      </c>
      <c r="B1555" s="3" t="s">
        <v>13396</v>
      </c>
      <c r="C1555">
        <f t="shared" si="24"/>
        <v>0</v>
      </c>
    </row>
    <row r="1556" ht="14.25" spans="1:3">
      <c r="A1556" t="s">
        <v>13397</v>
      </c>
      <c r="B1556" s="3" t="s">
        <v>13397</v>
      </c>
      <c r="C1556">
        <f t="shared" si="24"/>
        <v>0</v>
      </c>
    </row>
    <row r="1557" ht="14.25" spans="1:3">
      <c r="A1557" t="s">
        <v>13398</v>
      </c>
      <c r="B1557" s="3" t="s">
        <v>13398</v>
      </c>
      <c r="C1557">
        <f t="shared" si="24"/>
        <v>0</v>
      </c>
    </row>
    <row r="1558" ht="14.25" spans="1:3">
      <c r="A1558" t="s">
        <v>13399</v>
      </c>
      <c r="B1558" s="3" t="s">
        <v>13399</v>
      </c>
      <c r="C1558">
        <f t="shared" si="24"/>
        <v>0</v>
      </c>
    </row>
    <row r="1559" ht="14.25" spans="1:3">
      <c r="A1559" t="s">
        <v>13400</v>
      </c>
      <c r="B1559" s="3" t="s">
        <v>13400</v>
      </c>
      <c r="C1559">
        <f t="shared" si="24"/>
        <v>0</v>
      </c>
    </row>
    <row r="1560" ht="14.25" spans="1:3">
      <c r="A1560" t="s">
        <v>13401</v>
      </c>
      <c r="B1560" s="3" t="s">
        <v>13401</v>
      </c>
      <c r="C1560">
        <f t="shared" si="24"/>
        <v>0</v>
      </c>
    </row>
    <row r="1561" ht="14.25" spans="1:3">
      <c r="A1561" t="s">
        <v>13402</v>
      </c>
      <c r="B1561" s="3" t="s">
        <v>13402</v>
      </c>
      <c r="C1561">
        <f t="shared" si="24"/>
        <v>0</v>
      </c>
    </row>
    <row r="1562" ht="14.25" spans="1:3">
      <c r="A1562" t="s">
        <v>13403</v>
      </c>
      <c r="B1562" s="3" t="s">
        <v>13403</v>
      </c>
      <c r="C1562">
        <f t="shared" si="24"/>
        <v>0</v>
      </c>
    </row>
    <row r="1563" ht="14.25" spans="1:3">
      <c r="A1563" t="s">
        <v>13404</v>
      </c>
      <c r="B1563" s="3" t="s">
        <v>13404</v>
      </c>
      <c r="C1563">
        <f t="shared" si="24"/>
        <v>0</v>
      </c>
    </row>
    <row r="1564" ht="14.25" spans="1:3">
      <c r="A1564" t="s">
        <v>13405</v>
      </c>
      <c r="B1564" s="3" t="s">
        <v>13405</v>
      </c>
      <c r="C1564">
        <f t="shared" si="24"/>
        <v>0</v>
      </c>
    </row>
    <row r="1565" ht="14.25" spans="1:3">
      <c r="A1565" t="s">
        <v>13406</v>
      </c>
      <c r="B1565" s="3" t="s">
        <v>13406</v>
      </c>
      <c r="C1565">
        <f t="shared" si="24"/>
        <v>0</v>
      </c>
    </row>
    <row r="1566" ht="14.25" spans="1:3">
      <c r="A1566" t="s">
        <v>13407</v>
      </c>
      <c r="B1566" s="3" t="s">
        <v>13407</v>
      </c>
      <c r="C1566">
        <f t="shared" si="24"/>
        <v>0</v>
      </c>
    </row>
    <row r="1567" ht="14.25" spans="1:3">
      <c r="A1567" t="s">
        <v>13408</v>
      </c>
      <c r="B1567" s="3" t="s">
        <v>13408</v>
      </c>
      <c r="C1567">
        <f t="shared" si="24"/>
        <v>0</v>
      </c>
    </row>
    <row r="1568" ht="14.25" spans="1:3">
      <c r="A1568" t="s">
        <v>13409</v>
      </c>
      <c r="B1568" s="3" t="s">
        <v>13409</v>
      </c>
      <c r="C1568">
        <f t="shared" si="24"/>
        <v>0</v>
      </c>
    </row>
    <row r="1569" ht="14.25" spans="1:3">
      <c r="A1569" t="s">
        <v>13410</v>
      </c>
      <c r="B1569" s="3" t="s">
        <v>13410</v>
      </c>
      <c r="C1569">
        <f t="shared" si="24"/>
        <v>0</v>
      </c>
    </row>
    <row r="1570" ht="14.25" spans="1:3">
      <c r="A1570" t="s">
        <v>13411</v>
      </c>
      <c r="B1570" s="3" t="s">
        <v>13411</v>
      </c>
      <c r="C1570">
        <f t="shared" si="24"/>
        <v>0</v>
      </c>
    </row>
    <row r="1571" ht="14.25" spans="1:3">
      <c r="A1571" t="s">
        <v>13412</v>
      </c>
      <c r="B1571" s="3" t="s">
        <v>13412</v>
      </c>
      <c r="C1571">
        <f t="shared" si="24"/>
        <v>0</v>
      </c>
    </row>
    <row r="1572" ht="14.25" spans="1:3">
      <c r="A1572" t="s">
        <v>13413</v>
      </c>
      <c r="B1572" s="3" t="s">
        <v>13413</v>
      </c>
      <c r="C1572">
        <f t="shared" si="24"/>
        <v>0</v>
      </c>
    </row>
    <row r="1573" ht="14.25" spans="1:3">
      <c r="A1573" t="s">
        <v>13414</v>
      </c>
      <c r="B1573" s="3" t="s">
        <v>13414</v>
      </c>
      <c r="C1573">
        <f t="shared" si="24"/>
        <v>0</v>
      </c>
    </row>
    <row r="1574" ht="14.25" spans="1:3">
      <c r="A1574" t="s">
        <v>13415</v>
      </c>
      <c r="B1574" s="3" t="s">
        <v>13415</v>
      </c>
      <c r="C1574">
        <f t="shared" si="24"/>
        <v>0</v>
      </c>
    </row>
    <row r="1575" ht="14.25" spans="1:3">
      <c r="A1575" t="s">
        <v>13416</v>
      </c>
      <c r="B1575" s="3" t="s">
        <v>13416</v>
      </c>
      <c r="C1575">
        <f t="shared" si="24"/>
        <v>0</v>
      </c>
    </row>
    <row r="1576" ht="14.25" spans="1:3">
      <c r="A1576" t="s">
        <v>13417</v>
      </c>
      <c r="B1576" s="3" t="s">
        <v>13417</v>
      </c>
      <c r="C1576">
        <f t="shared" si="24"/>
        <v>0</v>
      </c>
    </row>
    <row r="1577" ht="14.25" spans="1:3">
      <c r="A1577" t="s">
        <v>13418</v>
      </c>
      <c r="B1577" s="3" t="s">
        <v>13418</v>
      </c>
      <c r="C1577">
        <f t="shared" si="24"/>
        <v>0</v>
      </c>
    </row>
    <row r="1578" ht="14.25" spans="1:3">
      <c r="A1578" t="s">
        <v>13419</v>
      </c>
      <c r="B1578" s="3" t="s">
        <v>13419</v>
      </c>
      <c r="C1578">
        <f t="shared" si="24"/>
        <v>0</v>
      </c>
    </row>
    <row r="1579" ht="14.25" spans="1:3">
      <c r="A1579" t="s">
        <v>13420</v>
      </c>
      <c r="B1579" s="3" t="s">
        <v>13420</v>
      </c>
      <c r="C1579">
        <f t="shared" si="24"/>
        <v>0</v>
      </c>
    </row>
    <row r="1580" ht="14.25" spans="1:3">
      <c r="A1580" t="s">
        <v>13421</v>
      </c>
      <c r="B1580" s="3" t="s">
        <v>13421</v>
      </c>
      <c r="C1580">
        <f t="shared" si="24"/>
        <v>0</v>
      </c>
    </row>
    <row r="1581" ht="14.25" spans="1:3">
      <c r="A1581" t="s">
        <v>13422</v>
      </c>
      <c r="B1581" s="3" t="s">
        <v>13422</v>
      </c>
      <c r="C1581">
        <f t="shared" si="24"/>
        <v>0</v>
      </c>
    </row>
    <row r="1582" ht="14.25" spans="1:3">
      <c r="A1582" t="s">
        <v>13423</v>
      </c>
      <c r="B1582" s="3" t="s">
        <v>13423</v>
      </c>
      <c r="C1582">
        <f t="shared" si="24"/>
        <v>0</v>
      </c>
    </row>
    <row r="1583" ht="14.25" spans="1:3">
      <c r="A1583" t="s">
        <v>13424</v>
      </c>
      <c r="B1583" s="3" t="s">
        <v>13424</v>
      </c>
      <c r="C1583">
        <f t="shared" si="24"/>
        <v>0</v>
      </c>
    </row>
    <row r="1584" ht="14.25" spans="1:3">
      <c r="A1584" t="s">
        <v>13425</v>
      </c>
      <c r="B1584" s="3" t="s">
        <v>13425</v>
      </c>
      <c r="C1584">
        <f t="shared" si="24"/>
        <v>0</v>
      </c>
    </row>
    <row r="1585" ht="14.25" spans="1:3">
      <c r="A1585" t="s">
        <v>13426</v>
      </c>
      <c r="B1585" s="3" t="s">
        <v>13426</v>
      </c>
      <c r="C1585">
        <f t="shared" si="24"/>
        <v>0</v>
      </c>
    </row>
    <row r="1586" ht="14.25" spans="1:3">
      <c r="A1586" t="s">
        <v>13427</v>
      </c>
      <c r="B1586" s="3" t="s">
        <v>13427</v>
      </c>
      <c r="C1586">
        <f t="shared" si="24"/>
        <v>0</v>
      </c>
    </row>
    <row r="1587" ht="14.25" spans="1:3">
      <c r="A1587" t="s">
        <v>13428</v>
      </c>
      <c r="B1587" s="3" t="s">
        <v>13428</v>
      </c>
      <c r="C1587">
        <f t="shared" si="24"/>
        <v>0</v>
      </c>
    </row>
    <row r="1588" ht="14.25" spans="1:3">
      <c r="A1588" t="s">
        <v>13429</v>
      </c>
      <c r="B1588" s="3" t="s">
        <v>13429</v>
      </c>
      <c r="C1588">
        <f t="shared" si="24"/>
        <v>0</v>
      </c>
    </row>
    <row r="1589" ht="14.25" spans="1:3">
      <c r="A1589" t="s">
        <v>13430</v>
      </c>
      <c r="B1589" s="3" t="s">
        <v>13430</v>
      </c>
      <c r="C1589">
        <f t="shared" si="24"/>
        <v>0</v>
      </c>
    </row>
    <row r="1590" ht="14.25" spans="1:3">
      <c r="A1590" t="s">
        <v>13431</v>
      </c>
      <c r="B1590" s="3" t="s">
        <v>13431</v>
      </c>
      <c r="C1590">
        <f t="shared" si="24"/>
        <v>0</v>
      </c>
    </row>
    <row r="1591" ht="14.25" spans="1:3">
      <c r="A1591" t="s">
        <v>13432</v>
      </c>
      <c r="B1591" s="3" t="s">
        <v>13432</v>
      </c>
      <c r="C1591">
        <f t="shared" si="24"/>
        <v>0</v>
      </c>
    </row>
    <row r="1592" ht="14.25" spans="1:3">
      <c r="A1592" t="s">
        <v>13433</v>
      </c>
      <c r="B1592" s="3" t="s">
        <v>13433</v>
      </c>
      <c r="C1592">
        <f t="shared" si="24"/>
        <v>0</v>
      </c>
    </row>
    <row r="1593" ht="14.25" spans="1:3">
      <c r="A1593" t="s">
        <v>13434</v>
      </c>
      <c r="B1593" s="3" t="s">
        <v>13434</v>
      </c>
      <c r="C1593">
        <f t="shared" si="24"/>
        <v>0</v>
      </c>
    </row>
    <row r="1594" ht="14.25" spans="1:3">
      <c r="A1594" t="s">
        <v>13435</v>
      </c>
      <c r="B1594" s="3" t="s">
        <v>13435</v>
      </c>
      <c r="C1594">
        <f t="shared" si="24"/>
        <v>0</v>
      </c>
    </row>
    <row r="1595" ht="14.25" spans="1:3">
      <c r="A1595" t="s">
        <v>13436</v>
      </c>
      <c r="B1595" s="3" t="s">
        <v>13436</v>
      </c>
      <c r="C1595">
        <f t="shared" si="24"/>
        <v>0</v>
      </c>
    </row>
    <row r="1596" ht="14.25" spans="1:3">
      <c r="A1596" t="s">
        <v>13437</v>
      </c>
      <c r="B1596" s="3" t="s">
        <v>13437</v>
      </c>
      <c r="C1596">
        <f t="shared" si="24"/>
        <v>0</v>
      </c>
    </row>
    <row r="1597" ht="14.25" spans="1:3">
      <c r="A1597" t="s">
        <v>13438</v>
      </c>
      <c r="B1597" s="3" t="s">
        <v>13438</v>
      </c>
      <c r="C1597">
        <f t="shared" si="24"/>
        <v>0</v>
      </c>
    </row>
    <row r="1598" ht="14.25" spans="1:3">
      <c r="A1598" t="s">
        <v>13439</v>
      </c>
      <c r="B1598" s="3" t="s">
        <v>13439</v>
      </c>
      <c r="C1598">
        <f t="shared" si="24"/>
        <v>0</v>
      </c>
    </row>
    <row r="1599" ht="14.25" spans="1:3">
      <c r="A1599" t="s">
        <v>13440</v>
      </c>
      <c r="B1599" s="3" t="s">
        <v>13440</v>
      </c>
      <c r="C1599">
        <f t="shared" si="24"/>
        <v>0</v>
      </c>
    </row>
    <row r="1600" ht="14.25" spans="1:3">
      <c r="A1600" t="s">
        <v>13441</v>
      </c>
      <c r="B1600" s="3" t="s">
        <v>13441</v>
      </c>
      <c r="C1600">
        <f t="shared" si="24"/>
        <v>0</v>
      </c>
    </row>
    <row r="1601" ht="14.25" spans="1:3">
      <c r="A1601" t="s">
        <v>13442</v>
      </c>
      <c r="B1601" s="3" t="s">
        <v>13442</v>
      </c>
      <c r="C1601">
        <f t="shared" si="24"/>
        <v>0</v>
      </c>
    </row>
    <row r="1602" ht="14.25" spans="1:3">
      <c r="A1602" t="s">
        <v>13443</v>
      </c>
      <c r="B1602" s="3" t="s">
        <v>13443</v>
      </c>
      <c r="C1602">
        <f t="shared" si="24"/>
        <v>0</v>
      </c>
    </row>
    <row r="1603" ht="14.25" spans="1:3">
      <c r="A1603" t="s">
        <v>13444</v>
      </c>
      <c r="B1603" s="3" t="s">
        <v>13444</v>
      </c>
      <c r="C1603">
        <f t="shared" ref="C1603:C1666" si="25">IF(A1603=B1603,0,1)</f>
        <v>0</v>
      </c>
    </row>
    <row r="1604" ht="14.25" spans="1:3">
      <c r="A1604" t="s">
        <v>13445</v>
      </c>
      <c r="B1604" s="3" t="s">
        <v>13445</v>
      </c>
      <c r="C1604">
        <f t="shared" si="25"/>
        <v>0</v>
      </c>
    </row>
    <row r="1605" ht="14.25" spans="1:3">
      <c r="A1605" t="s">
        <v>13446</v>
      </c>
      <c r="B1605" s="3" t="s">
        <v>13446</v>
      </c>
      <c r="C1605">
        <f t="shared" si="25"/>
        <v>0</v>
      </c>
    </row>
    <row r="1606" ht="14.25" spans="1:3">
      <c r="A1606" t="s">
        <v>13447</v>
      </c>
      <c r="B1606" s="3" t="s">
        <v>13447</v>
      </c>
      <c r="C1606">
        <f t="shared" si="25"/>
        <v>0</v>
      </c>
    </row>
    <row r="1607" ht="14.25" spans="1:3">
      <c r="A1607" t="s">
        <v>13448</v>
      </c>
      <c r="B1607" s="3" t="s">
        <v>13448</v>
      </c>
      <c r="C1607">
        <f t="shared" si="25"/>
        <v>0</v>
      </c>
    </row>
    <row r="1608" ht="14.25" spans="1:3">
      <c r="A1608" t="s">
        <v>13449</v>
      </c>
      <c r="B1608" s="3" t="s">
        <v>13449</v>
      </c>
      <c r="C1608">
        <f t="shared" si="25"/>
        <v>0</v>
      </c>
    </row>
    <row r="1609" ht="14.25" spans="1:3">
      <c r="A1609" t="s">
        <v>13450</v>
      </c>
      <c r="B1609" s="3" t="s">
        <v>13450</v>
      </c>
      <c r="C1609">
        <f t="shared" si="25"/>
        <v>0</v>
      </c>
    </row>
    <row r="1610" ht="14.25" spans="1:3">
      <c r="A1610" t="s">
        <v>13451</v>
      </c>
      <c r="B1610" s="3" t="s">
        <v>13451</v>
      </c>
      <c r="C1610">
        <f t="shared" si="25"/>
        <v>0</v>
      </c>
    </row>
    <row r="1611" ht="14.25" spans="1:3">
      <c r="A1611" t="s">
        <v>13452</v>
      </c>
      <c r="B1611" s="3" t="s">
        <v>13452</v>
      </c>
      <c r="C1611">
        <f t="shared" si="25"/>
        <v>0</v>
      </c>
    </row>
    <row r="1612" ht="14.25" spans="1:3">
      <c r="A1612" t="s">
        <v>13453</v>
      </c>
      <c r="B1612" s="3" t="s">
        <v>13453</v>
      </c>
      <c r="C1612">
        <f t="shared" si="25"/>
        <v>0</v>
      </c>
    </row>
    <row r="1613" ht="14.25" spans="1:3">
      <c r="A1613" t="s">
        <v>13454</v>
      </c>
      <c r="B1613" s="3" t="s">
        <v>13454</v>
      </c>
      <c r="C1613">
        <f t="shared" si="25"/>
        <v>0</v>
      </c>
    </row>
    <row r="1614" ht="14.25" spans="1:3">
      <c r="A1614" t="s">
        <v>13455</v>
      </c>
      <c r="B1614" s="3" t="s">
        <v>13455</v>
      </c>
      <c r="C1614">
        <f t="shared" si="25"/>
        <v>0</v>
      </c>
    </row>
    <row r="1615" ht="14.25" spans="1:3">
      <c r="A1615" t="s">
        <v>13456</v>
      </c>
      <c r="B1615" s="3" t="s">
        <v>13456</v>
      </c>
      <c r="C1615">
        <f t="shared" si="25"/>
        <v>0</v>
      </c>
    </row>
    <row r="1616" ht="14.25" spans="1:3">
      <c r="A1616" t="s">
        <v>13457</v>
      </c>
      <c r="B1616" s="3" t="s">
        <v>13457</v>
      </c>
      <c r="C1616">
        <f t="shared" si="25"/>
        <v>0</v>
      </c>
    </row>
    <row r="1617" ht="14.25" spans="1:3">
      <c r="A1617" t="s">
        <v>13458</v>
      </c>
      <c r="B1617" s="3" t="s">
        <v>13458</v>
      </c>
      <c r="C1617">
        <f t="shared" si="25"/>
        <v>0</v>
      </c>
    </row>
    <row r="1618" ht="14.25" spans="1:3">
      <c r="A1618" t="s">
        <v>13459</v>
      </c>
      <c r="B1618" s="3" t="s">
        <v>13459</v>
      </c>
      <c r="C1618">
        <f t="shared" si="25"/>
        <v>0</v>
      </c>
    </row>
    <row r="1619" ht="14.25" spans="1:3">
      <c r="A1619" t="s">
        <v>13460</v>
      </c>
      <c r="B1619" s="3" t="s">
        <v>13460</v>
      </c>
      <c r="C1619">
        <f t="shared" si="25"/>
        <v>0</v>
      </c>
    </row>
    <row r="1620" ht="14.25" spans="1:3">
      <c r="A1620" t="s">
        <v>13461</v>
      </c>
      <c r="B1620" s="3" t="s">
        <v>13461</v>
      </c>
      <c r="C1620">
        <f t="shared" si="25"/>
        <v>0</v>
      </c>
    </row>
    <row r="1621" ht="14.25" spans="1:3">
      <c r="A1621" t="s">
        <v>13462</v>
      </c>
      <c r="B1621" s="3" t="s">
        <v>13462</v>
      </c>
      <c r="C1621">
        <f t="shared" si="25"/>
        <v>0</v>
      </c>
    </row>
    <row r="1622" ht="14.25" spans="1:3">
      <c r="A1622" t="s">
        <v>13463</v>
      </c>
      <c r="B1622" s="3" t="s">
        <v>13463</v>
      </c>
      <c r="C1622">
        <f t="shared" si="25"/>
        <v>0</v>
      </c>
    </row>
    <row r="1623" ht="14.25" spans="1:3">
      <c r="A1623" t="s">
        <v>13464</v>
      </c>
      <c r="B1623" s="3" t="s">
        <v>13464</v>
      </c>
      <c r="C1623">
        <f t="shared" si="25"/>
        <v>0</v>
      </c>
    </row>
    <row r="1624" ht="14.25" spans="1:3">
      <c r="A1624" t="s">
        <v>13465</v>
      </c>
      <c r="B1624" s="3" t="s">
        <v>13465</v>
      </c>
      <c r="C1624">
        <f t="shared" si="25"/>
        <v>0</v>
      </c>
    </row>
    <row r="1625" ht="14.25" spans="1:3">
      <c r="A1625" t="s">
        <v>13466</v>
      </c>
      <c r="B1625" s="3" t="s">
        <v>13466</v>
      </c>
      <c r="C1625">
        <f t="shared" si="25"/>
        <v>0</v>
      </c>
    </row>
    <row r="1626" ht="14.25" spans="1:3">
      <c r="A1626" t="s">
        <v>13467</v>
      </c>
      <c r="B1626" s="3" t="s">
        <v>13467</v>
      </c>
      <c r="C1626">
        <f t="shared" si="25"/>
        <v>0</v>
      </c>
    </row>
    <row r="1627" ht="14.25" spans="1:3">
      <c r="A1627" t="s">
        <v>13468</v>
      </c>
      <c r="B1627" s="3" t="s">
        <v>13468</v>
      </c>
      <c r="C1627">
        <f t="shared" si="25"/>
        <v>0</v>
      </c>
    </row>
    <row r="1628" ht="14.25" spans="1:3">
      <c r="A1628" t="s">
        <v>13469</v>
      </c>
      <c r="B1628" s="3" t="s">
        <v>13469</v>
      </c>
      <c r="C1628">
        <f t="shared" si="25"/>
        <v>0</v>
      </c>
    </row>
    <row r="1629" ht="14.25" spans="1:3">
      <c r="A1629" t="s">
        <v>13470</v>
      </c>
      <c r="B1629" s="3" t="s">
        <v>13470</v>
      </c>
      <c r="C1629">
        <f t="shared" si="25"/>
        <v>0</v>
      </c>
    </row>
    <row r="1630" ht="14.25" spans="1:3">
      <c r="A1630" t="s">
        <v>13471</v>
      </c>
      <c r="B1630" s="3" t="s">
        <v>13471</v>
      </c>
      <c r="C1630">
        <f t="shared" si="25"/>
        <v>0</v>
      </c>
    </row>
    <row r="1631" ht="14.25" spans="1:3">
      <c r="A1631" t="s">
        <v>13472</v>
      </c>
      <c r="B1631" s="3" t="s">
        <v>13472</v>
      </c>
      <c r="C1631">
        <f t="shared" si="25"/>
        <v>0</v>
      </c>
    </row>
    <row r="1632" ht="14.25" spans="1:3">
      <c r="A1632" t="s">
        <v>13473</v>
      </c>
      <c r="B1632" s="3" t="s">
        <v>13473</v>
      </c>
      <c r="C1632">
        <f t="shared" si="25"/>
        <v>0</v>
      </c>
    </row>
    <row r="1633" ht="14.25" spans="1:3">
      <c r="A1633" t="s">
        <v>13474</v>
      </c>
      <c r="B1633" s="3" t="s">
        <v>13474</v>
      </c>
      <c r="C1633">
        <f t="shared" si="25"/>
        <v>0</v>
      </c>
    </row>
    <row r="1634" ht="14.25" spans="1:3">
      <c r="A1634" t="s">
        <v>13475</v>
      </c>
      <c r="B1634" s="3" t="s">
        <v>13475</v>
      </c>
      <c r="C1634">
        <f t="shared" si="25"/>
        <v>0</v>
      </c>
    </row>
    <row r="1635" ht="14.25" spans="1:3">
      <c r="A1635" t="s">
        <v>13476</v>
      </c>
      <c r="B1635" s="3" t="s">
        <v>13476</v>
      </c>
      <c r="C1635">
        <f t="shared" si="25"/>
        <v>0</v>
      </c>
    </row>
    <row r="1636" ht="14.25" spans="1:3">
      <c r="A1636" t="s">
        <v>13477</v>
      </c>
      <c r="B1636" s="3" t="s">
        <v>13477</v>
      </c>
      <c r="C1636">
        <f t="shared" si="25"/>
        <v>0</v>
      </c>
    </row>
    <row r="1637" ht="14.25" spans="1:3">
      <c r="A1637" t="s">
        <v>13478</v>
      </c>
      <c r="B1637" s="3" t="s">
        <v>13478</v>
      </c>
      <c r="C1637">
        <f t="shared" si="25"/>
        <v>0</v>
      </c>
    </row>
    <row r="1638" ht="14.25" spans="1:3">
      <c r="A1638" t="s">
        <v>13479</v>
      </c>
      <c r="B1638" s="3" t="s">
        <v>13479</v>
      </c>
      <c r="C1638">
        <f t="shared" si="25"/>
        <v>0</v>
      </c>
    </row>
    <row r="1639" ht="14.25" spans="1:3">
      <c r="A1639" t="s">
        <v>13480</v>
      </c>
      <c r="B1639" s="3" t="s">
        <v>13480</v>
      </c>
      <c r="C1639">
        <f t="shared" si="25"/>
        <v>0</v>
      </c>
    </row>
    <row r="1640" ht="14.25" spans="1:3">
      <c r="A1640" t="s">
        <v>13481</v>
      </c>
      <c r="B1640" s="3" t="s">
        <v>13481</v>
      </c>
      <c r="C1640">
        <f t="shared" si="25"/>
        <v>0</v>
      </c>
    </row>
    <row r="1641" ht="14.25" spans="1:3">
      <c r="A1641" t="s">
        <v>13482</v>
      </c>
      <c r="B1641" s="3" t="s">
        <v>13482</v>
      </c>
      <c r="C1641">
        <f t="shared" si="25"/>
        <v>0</v>
      </c>
    </row>
    <row r="1642" ht="14.25" spans="1:3">
      <c r="A1642" t="s">
        <v>13483</v>
      </c>
      <c r="B1642" s="3" t="s">
        <v>13483</v>
      </c>
      <c r="C1642">
        <f t="shared" si="25"/>
        <v>0</v>
      </c>
    </row>
    <row r="1643" ht="14.25" spans="1:3">
      <c r="A1643" t="s">
        <v>13484</v>
      </c>
      <c r="B1643" s="3" t="s">
        <v>13484</v>
      </c>
      <c r="C1643">
        <f t="shared" si="25"/>
        <v>0</v>
      </c>
    </row>
    <row r="1644" ht="14.25" spans="1:3">
      <c r="A1644" t="s">
        <v>13485</v>
      </c>
      <c r="B1644" s="3" t="s">
        <v>13485</v>
      </c>
      <c r="C1644">
        <f t="shared" si="25"/>
        <v>0</v>
      </c>
    </row>
    <row r="1645" ht="14.25" spans="1:3">
      <c r="A1645" t="s">
        <v>13486</v>
      </c>
      <c r="B1645" s="3" t="s">
        <v>13486</v>
      </c>
      <c r="C1645">
        <f t="shared" si="25"/>
        <v>0</v>
      </c>
    </row>
    <row r="1646" ht="14.25" spans="1:3">
      <c r="A1646" t="s">
        <v>13487</v>
      </c>
      <c r="B1646" s="3" t="s">
        <v>13487</v>
      </c>
      <c r="C1646">
        <f t="shared" si="25"/>
        <v>0</v>
      </c>
    </row>
    <row r="1647" ht="14.25" spans="1:3">
      <c r="A1647" t="s">
        <v>13488</v>
      </c>
      <c r="B1647" s="3" t="s">
        <v>13488</v>
      </c>
      <c r="C1647">
        <f t="shared" si="25"/>
        <v>0</v>
      </c>
    </row>
    <row r="1648" ht="14.25" spans="1:3">
      <c r="A1648" t="s">
        <v>13489</v>
      </c>
      <c r="B1648" s="3" t="s">
        <v>13489</v>
      </c>
      <c r="C1648">
        <f t="shared" si="25"/>
        <v>0</v>
      </c>
    </row>
    <row r="1649" ht="14.25" spans="1:3">
      <c r="A1649" t="s">
        <v>13490</v>
      </c>
      <c r="B1649" s="3" t="s">
        <v>13490</v>
      </c>
      <c r="C1649">
        <f t="shared" si="25"/>
        <v>0</v>
      </c>
    </row>
    <row r="1650" ht="14.25" spans="1:3">
      <c r="A1650" t="s">
        <v>13491</v>
      </c>
      <c r="B1650" s="3" t="s">
        <v>13491</v>
      </c>
      <c r="C1650">
        <f t="shared" si="25"/>
        <v>0</v>
      </c>
    </row>
    <row r="1651" ht="14.25" spans="1:3">
      <c r="A1651" t="s">
        <v>13492</v>
      </c>
      <c r="B1651" s="3" t="s">
        <v>13492</v>
      </c>
      <c r="C1651">
        <f t="shared" si="25"/>
        <v>0</v>
      </c>
    </row>
    <row r="1652" ht="14.25" spans="1:3">
      <c r="A1652" t="s">
        <v>13493</v>
      </c>
      <c r="B1652" s="3" t="s">
        <v>13493</v>
      </c>
      <c r="C1652">
        <f t="shared" si="25"/>
        <v>0</v>
      </c>
    </row>
    <row r="1653" ht="14.25" spans="1:3">
      <c r="A1653" t="s">
        <v>13494</v>
      </c>
      <c r="B1653" s="3" t="s">
        <v>13494</v>
      </c>
      <c r="C1653">
        <f t="shared" si="25"/>
        <v>0</v>
      </c>
    </row>
    <row r="1654" ht="14.25" spans="1:3">
      <c r="A1654" t="s">
        <v>13495</v>
      </c>
      <c r="B1654" s="3" t="s">
        <v>13495</v>
      </c>
      <c r="C1654">
        <f t="shared" si="25"/>
        <v>0</v>
      </c>
    </row>
    <row r="1655" ht="14.25" spans="1:3">
      <c r="A1655" t="s">
        <v>13496</v>
      </c>
      <c r="B1655" s="3" t="s">
        <v>13496</v>
      </c>
      <c r="C1655">
        <f t="shared" si="25"/>
        <v>0</v>
      </c>
    </row>
    <row r="1656" ht="14.25" spans="1:3">
      <c r="A1656" t="s">
        <v>13497</v>
      </c>
      <c r="B1656" s="3" t="s">
        <v>13497</v>
      </c>
      <c r="C1656">
        <f t="shared" si="25"/>
        <v>0</v>
      </c>
    </row>
    <row r="1657" ht="14.25" spans="1:3">
      <c r="A1657" t="s">
        <v>13498</v>
      </c>
      <c r="B1657" s="3" t="s">
        <v>13498</v>
      </c>
      <c r="C1657">
        <f t="shared" si="25"/>
        <v>0</v>
      </c>
    </row>
    <row r="1658" ht="14.25" spans="1:3">
      <c r="A1658" t="s">
        <v>13499</v>
      </c>
      <c r="B1658" s="3" t="s">
        <v>13499</v>
      </c>
      <c r="C1658">
        <f t="shared" si="25"/>
        <v>0</v>
      </c>
    </row>
    <row r="1659" ht="14.25" spans="1:3">
      <c r="A1659" t="s">
        <v>13500</v>
      </c>
      <c r="B1659" s="3" t="s">
        <v>13500</v>
      </c>
      <c r="C1659">
        <f t="shared" si="25"/>
        <v>0</v>
      </c>
    </row>
    <row r="1660" ht="14.25" spans="1:3">
      <c r="A1660" t="s">
        <v>13501</v>
      </c>
      <c r="B1660" s="3" t="s">
        <v>13501</v>
      </c>
      <c r="C1660">
        <f t="shared" si="25"/>
        <v>0</v>
      </c>
    </row>
    <row r="1661" ht="14.25" spans="1:3">
      <c r="A1661" t="s">
        <v>13502</v>
      </c>
      <c r="B1661" s="3" t="s">
        <v>13502</v>
      </c>
      <c r="C1661">
        <f t="shared" si="25"/>
        <v>0</v>
      </c>
    </row>
    <row r="1662" ht="14.25" spans="1:3">
      <c r="A1662" t="s">
        <v>13503</v>
      </c>
      <c r="B1662" s="3" t="s">
        <v>13503</v>
      </c>
      <c r="C1662">
        <f t="shared" si="25"/>
        <v>0</v>
      </c>
    </row>
    <row r="1663" ht="14.25" spans="1:3">
      <c r="A1663" t="s">
        <v>13504</v>
      </c>
      <c r="B1663" s="3" t="s">
        <v>13504</v>
      </c>
      <c r="C1663">
        <f t="shared" si="25"/>
        <v>0</v>
      </c>
    </row>
    <row r="1664" ht="14.25" spans="1:3">
      <c r="A1664" t="s">
        <v>13505</v>
      </c>
      <c r="B1664" s="3" t="s">
        <v>13505</v>
      </c>
      <c r="C1664">
        <f t="shared" si="25"/>
        <v>0</v>
      </c>
    </row>
    <row r="1665" ht="14.25" spans="1:3">
      <c r="A1665" t="s">
        <v>13506</v>
      </c>
      <c r="B1665" s="3" t="s">
        <v>13506</v>
      </c>
      <c r="C1665">
        <f t="shared" si="25"/>
        <v>0</v>
      </c>
    </row>
    <row r="1666" ht="14.25" spans="1:3">
      <c r="A1666" t="s">
        <v>13507</v>
      </c>
      <c r="B1666" s="3" t="s">
        <v>13507</v>
      </c>
      <c r="C1666">
        <f t="shared" si="25"/>
        <v>0</v>
      </c>
    </row>
    <row r="1667" ht="14.25" spans="1:3">
      <c r="A1667" t="s">
        <v>13508</v>
      </c>
      <c r="B1667" s="3" t="s">
        <v>13508</v>
      </c>
      <c r="C1667">
        <f t="shared" ref="C1667:C1730" si="26">IF(A1667=B1667,0,1)</f>
        <v>0</v>
      </c>
    </row>
    <row r="1668" ht="14.25" spans="1:3">
      <c r="A1668" t="s">
        <v>13509</v>
      </c>
      <c r="B1668" s="3" t="s">
        <v>13509</v>
      </c>
      <c r="C1668">
        <f t="shared" si="26"/>
        <v>0</v>
      </c>
    </row>
    <row r="1669" ht="14.25" spans="1:3">
      <c r="A1669" t="s">
        <v>13510</v>
      </c>
      <c r="B1669" s="3" t="s">
        <v>13510</v>
      </c>
      <c r="C1669">
        <f t="shared" si="26"/>
        <v>0</v>
      </c>
    </row>
    <row r="1670" ht="14.25" spans="1:3">
      <c r="A1670" t="s">
        <v>13511</v>
      </c>
      <c r="B1670" s="3" t="s">
        <v>13511</v>
      </c>
      <c r="C1670">
        <f t="shared" si="26"/>
        <v>0</v>
      </c>
    </row>
    <row r="1671" ht="14.25" spans="1:3">
      <c r="A1671" t="s">
        <v>13512</v>
      </c>
      <c r="B1671" s="3" t="s">
        <v>13512</v>
      </c>
      <c r="C1671">
        <f t="shared" si="26"/>
        <v>0</v>
      </c>
    </row>
    <row r="1672" ht="14.25" spans="1:3">
      <c r="A1672" t="s">
        <v>13513</v>
      </c>
      <c r="B1672" s="3" t="s">
        <v>13513</v>
      </c>
      <c r="C1672">
        <f t="shared" si="26"/>
        <v>0</v>
      </c>
    </row>
    <row r="1673" ht="14.25" spans="1:3">
      <c r="A1673" t="s">
        <v>13514</v>
      </c>
      <c r="B1673" s="3" t="s">
        <v>13514</v>
      </c>
      <c r="C1673">
        <f t="shared" si="26"/>
        <v>0</v>
      </c>
    </row>
    <row r="1674" ht="14.25" spans="1:3">
      <c r="A1674" t="s">
        <v>13515</v>
      </c>
      <c r="B1674" s="3" t="s">
        <v>13515</v>
      </c>
      <c r="C1674">
        <f t="shared" si="26"/>
        <v>0</v>
      </c>
    </row>
    <row r="1675" ht="14.25" spans="1:3">
      <c r="A1675" t="s">
        <v>13516</v>
      </c>
      <c r="B1675" s="3" t="s">
        <v>13516</v>
      </c>
      <c r="C1675">
        <f t="shared" si="26"/>
        <v>0</v>
      </c>
    </row>
    <row r="1676" ht="14.25" spans="1:3">
      <c r="A1676" t="s">
        <v>13517</v>
      </c>
      <c r="B1676" s="3" t="s">
        <v>13517</v>
      </c>
      <c r="C1676">
        <f t="shared" si="26"/>
        <v>0</v>
      </c>
    </row>
    <row r="1677" ht="14.25" spans="1:3">
      <c r="A1677" t="s">
        <v>13518</v>
      </c>
      <c r="B1677" s="3" t="s">
        <v>13518</v>
      </c>
      <c r="C1677">
        <f t="shared" si="26"/>
        <v>0</v>
      </c>
    </row>
    <row r="1678" ht="14.25" spans="1:3">
      <c r="A1678" t="s">
        <v>13519</v>
      </c>
      <c r="B1678" s="3" t="s">
        <v>13519</v>
      </c>
      <c r="C1678">
        <f t="shared" si="26"/>
        <v>0</v>
      </c>
    </row>
    <row r="1679" ht="14.25" spans="1:3">
      <c r="A1679" t="s">
        <v>13520</v>
      </c>
      <c r="B1679" s="3" t="s">
        <v>13520</v>
      </c>
      <c r="C1679">
        <f t="shared" si="26"/>
        <v>0</v>
      </c>
    </row>
    <row r="1680" ht="14.25" spans="1:3">
      <c r="A1680" t="s">
        <v>13521</v>
      </c>
      <c r="B1680" s="3" t="s">
        <v>13521</v>
      </c>
      <c r="C1680">
        <f t="shared" si="26"/>
        <v>0</v>
      </c>
    </row>
    <row r="1681" ht="14.25" spans="1:3">
      <c r="A1681" t="s">
        <v>13522</v>
      </c>
      <c r="B1681" s="3" t="s">
        <v>13522</v>
      </c>
      <c r="C1681">
        <f t="shared" si="26"/>
        <v>0</v>
      </c>
    </row>
    <row r="1682" ht="14.25" spans="1:3">
      <c r="A1682" t="s">
        <v>13523</v>
      </c>
      <c r="B1682" s="3" t="s">
        <v>13523</v>
      </c>
      <c r="C1682">
        <f t="shared" si="26"/>
        <v>0</v>
      </c>
    </row>
    <row r="1683" ht="14.25" spans="1:3">
      <c r="A1683" t="s">
        <v>13524</v>
      </c>
      <c r="B1683" s="3" t="s">
        <v>13524</v>
      </c>
      <c r="C1683">
        <f t="shared" si="26"/>
        <v>0</v>
      </c>
    </row>
    <row r="1684" ht="14.25" spans="1:3">
      <c r="A1684" t="s">
        <v>13525</v>
      </c>
      <c r="B1684" s="3" t="s">
        <v>13525</v>
      </c>
      <c r="C1684">
        <f t="shared" si="26"/>
        <v>0</v>
      </c>
    </row>
    <row r="1685" ht="14.25" spans="1:3">
      <c r="A1685" t="s">
        <v>13526</v>
      </c>
      <c r="B1685" s="3" t="s">
        <v>13526</v>
      </c>
      <c r="C1685">
        <f t="shared" si="26"/>
        <v>0</v>
      </c>
    </row>
    <row r="1686" ht="14.25" spans="1:3">
      <c r="A1686" t="s">
        <v>13527</v>
      </c>
      <c r="B1686" s="3" t="s">
        <v>13527</v>
      </c>
      <c r="C1686">
        <f t="shared" si="26"/>
        <v>0</v>
      </c>
    </row>
    <row r="1687" ht="14.25" spans="1:3">
      <c r="A1687" t="s">
        <v>13528</v>
      </c>
      <c r="B1687" s="3" t="s">
        <v>13528</v>
      </c>
      <c r="C1687">
        <f t="shared" si="26"/>
        <v>0</v>
      </c>
    </row>
    <row r="1688" ht="14.25" spans="1:3">
      <c r="A1688" t="s">
        <v>13529</v>
      </c>
      <c r="B1688" s="3" t="s">
        <v>13529</v>
      </c>
      <c r="C1688">
        <f t="shared" si="26"/>
        <v>0</v>
      </c>
    </row>
    <row r="1689" ht="14.25" spans="1:3">
      <c r="A1689" t="s">
        <v>13530</v>
      </c>
      <c r="B1689" s="3" t="s">
        <v>13530</v>
      </c>
      <c r="C1689">
        <f t="shared" si="26"/>
        <v>0</v>
      </c>
    </row>
    <row r="1690" ht="14.25" spans="1:3">
      <c r="A1690" t="s">
        <v>13531</v>
      </c>
      <c r="B1690" s="3" t="s">
        <v>13531</v>
      </c>
      <c r="C1690">
        <f t="shared" si="26"/>
        <v>0</v>
      </c>
    </row>
    <row r="1691" ht="14.25" spans="1:3">
      <c r="A1691" t="s">
        <v>13532</v>
      </c>
      <c r="B1691" s="3" t="s">
        <v>13532</v>
      </c>
      <c r="C1691">
        <f t="shared" si="26"/>
        <v>0</v>
      </c>
    </row>
    <row r="1692" ht="14.25" spans="1:3">
      <c r="A1692" t="s">
        <v>13533</v>
      </c>
      <c r="B1692" s="3" t="s">
        <v>13533</v>
      </c>
      <c r="C1692">
        <f t="shared" si="26"/>
        <v>0</v>
      </c>
    </row>
    <row r="1693" ht="14.25" spans="1:3">
      <c r="A1693" t="s">
        <v>13534</v>
      </c>
      <c r="B1693" s="3" t="s">
        <v>13534</v>
      </c>
      <c r="C1693">
        <f t="shared" si="26"/>
        <v>0</v>
      </c>
    </row>
    <row r="1694" ht="14.25" spans="1:3">
      <c r="A1694" t="s">
        <v>13535</v>
      </c>
      <c r="B1694" s="3" t="s">
        <v>13535</v>
      </c>
      <c r="C1694">
        <f t="shared" si="26"/>
        <v>0</v>
      </c>
    </row>
    <row r="1695" ht="14.25" spans="1:3">
      <c r="A1695" t="s">
        <v>13536</v>
      </c>
      <c r="B1695" s="3" t="s">
        <v>13536</v>
      </c>
      <c r="C1695">
        <f t="shared" si="26"/>
        <v>0</v>
      </c>
    </row>
    <row r="1696" ht="14.25" spans="1:3">
      <c r="A1696" t="s">
        <v>13537</v>
      </c>
      <c r="B1696" s="3" t="s">
        <v>13537</v>
      </c>
      <c r="C1696">
        <f t="shared" si="26"/>
        <v>0</v>
      </c>
    </row>
    <row r="1697" ht="14.25" spans="1:3">
      <c r="A1697" t="s">
        <v>13538</v>
      </c>
      <c r="B1697" s="3" t="s">
        <v>13538</v>
      </c>
      <c r="C1697">
        <f t="shared" si="26"/>
        <v>0</v>
      </c>
    </row>
    <row r="1698" ht="14.25" spans="1:3">
      <c r="A1698" t="s">
        <v>13539</v>
      </c>
      <c r="B1698" s="3" t="s">
        <v>13539</v>
      </c>
      <c r="C1698">
        <f t="shared" si="26"/>
        <v>0</v>
      </c>
    </row>
    <row r="1699" ht="14.25" spans="1:3">
      <c r="A1699" t="s">
        <v>13540</v>
      </c>
      <c r="B1699" s="3" t="s">
        <v>13540</v>
      </c>
      <c r="C1699">
        <f t="shared" si="26"/>
        <v>0</v>
      </c>
    </row>
    <row r="1700" ht="14.25" spans="1:3">
      <c r="A1700" t="s">
        <v>13541</v>
      </c>
      <c r="B1700" s="3" t="s">
        <v>13541</v>
      </c>
      <c r="C1700">
        <f t="shared" si="26"/>
        <v>0</v>
      </c>
    </row>
    <row r="1701" ht="14.25" spans="1:3">
      <c r="A1701" t="s">
        <v>13542</v>
      </c>
      <c r="B1701" s="3" t="s">
        <v>13542</v>
      </c>
      <c r="C1701">
        <f t="shared" si="26"/>
        <v>0</v>
      </c>
    </row>
    <row r="1702" ht="14.25" spans="1:3">
      <c r="A1702" t="s">
        <v>13543</v>
      </c>
      <c r="B1702" s="3" t="s">
        <v>13543</v>
      </c>
      <c r="C1702">
        <f t="shared" si="26"/>
        <v>0</v>
      </c>
    </row>
    <row r="1703" ht="14.25" spans="1:3">
      <c r="A1703" t="s">
        <v>13544</v>
      </c>
      <c r="B1703" s="3" t="s">
        <v>13544</v>
      </c>
      <c r="C1703">
        <f t="shared" si="26"/>
        <v>0</v>
      </c>
    </row>
    <row r="1704" ht="14.25" spans="1:3">
      <c r="A1704" t="s">
        <v>13545</v>
      </c>
      <c r="B1704" s="3" t="s">
        <v>13545</v>
      </c>
      <c r="C1704">
        <f t="shared" si="26"/>
        <v>0</v>
      </c>
    </row>
    <row r="1705" ht="14.25" spans="1:3">
      <c r="A1705" t="s">
        <v>13546</v>
      </c>
      <c r="B1705" s="3" t="s">
        <v>13546</v>
      </c>
      <c r="C1705">
        <f t="shared" si="26"/>
        <v>0</v>
      </c>
    </row>
    <row r="1706" ht="14.25" spans="1:3">
      <c r="A1706" t="s">
        <v>13547</v>
      </c>
      <c r="B1706" s="3" t="s">
        <v>13547</v>
      </c>
      <c r="C1706">
        <f t="shared" si="26"/>
        <v>0</v>
      </c>
    </row>
    <row r="1707" ht="14.25" spans="1:3">
      <c r="A1707" t="s">
        <v>13548</v>
      </c>
      <c r="B1707" s="3" t="s">
        <v>13548</v>
      </c>
      <c r="C1707">
        <f t="shared" si="26"/>
        <v>0</v>
      </c>
    </row>
    <row r="1708" ht="14.25" spans="1:3">
      <c r="A1708" t="s">
        <v>13549</v>
      </c>
      <c r="B1708" s="3" t="s">
        <v>13549</v>
      </c>
      <c r="C1708">
        <f t="shared" si="26"/>
        <v>0</v>
      </c>
    </row>
    <row r="1709" ht="14.25" spans="1:3">
      <c r="A1709" t="s">
        <v>13550</v>
      </c>
      <c r="B1709" s="3" t="s">
        <v>13550</v>
      </c>
      <c r="C1709">
        <f t="shared" si="26"/>
        <v>0</v>
      </c>
    </row>
    <row r="1710" ht="14.25" spans="1:3">
      <c r="A1710" t="s">
        <v>13551</v>
      </c>
      <c r="B1710" s="3" t="s">
        <v>13551</v>
      </c>
      <c r="C1710">
        <f t="shared" si="26"/>
        <v>0</v>
      </c>
    </row>
    <row r="1711" ht="14.25" spans="1:3">
      <c r="A1711" t="s">
        <v>13552</v>
      </c>
      <c r="B1711" s="3" t="s">
        <v>13552</v>
      </c>
      <c r="C1711">
        <f t="shared" si="26"/>
        <v>0</v>
      </c>
    </row>
    <row r="1712" ht="14.25" spans="1:3">
      <c r="A1712" t="s">
        <v>13553</v>
      </c>
      <c r="B1712" s="3" t="s">
        <v>13553</v>
      </c>
      <c r="C1712">
        <f t="shared" si="26"/>
        <v>0</v>
      </c>
    </row>
    <row r="1713" ht="14.25" spans="1:3">
      <c r="A1713" t="s">
        <v>13554</v>
      </c>
      <c r="B1713" s="3" t="s">
        <v>13554</v>
      </c>
      <c r="C1713">
        <f t="shared" si="26"/>
        <v>0</v>
      </c>
    </row>
    <row r="1714" ht="14.25" spans="1:3">
      <c r="A1714" t="s">
        <v>13555</v>
      </c>
      <c r="B1714" s="3" t="s">
        <v>13555</v>
      </c>
      <c r="C1714">
        <f t="shared" si="26"/>
        <v>0</v>
      </c>
    </row>
    <row r="1715" ht="14.25" spans="1:3">
      <c r="A1715" t="s">
        <v>13556</v>
      </c>
      <c r="B1715" s="3" t="s">
        <v>13556</v>
      </c>
      <c r="C1715">
        <f t="shared" si="26"/>
        <v>0</v>
      </c>
    </row>
    <row r="1716" ht="14.25" spans="1:3">
      <c r="A1716" t="s">
        <v>13557</v>
      </c>
      <c r="B1716" s="3" t="s">
        <v>13557</v>
      </c>
      <c r="C1716">
        <f t="shared" si="26"/>
        <v>0</v>
      </c>
    </row>
    <row r="1717" ht="14.25" spans="1:3">
      <c r="A1717" t="s">
        <v>13558</v>
      </c>
      <c r="B1717" s="3" t="s">
        <v>13558</v>
      </c>
      <c r="C1717">
        <f t="shared" si="26"/>
        <v>0</v>
      </c>
    </row>
    <row r="1718" ht="14.25" spans="1:3">
      <c r="A1718" t="s">
        <v>13559</v>
      </c>
      <c r="B1718" s="3" t="s">
        <v>13559</v>
      </c>
      <c r="C1718">
        <f t="shared" si="26"/>
        <v>0</v>
      </c>
    </row>
    <row r="1719" ht="14.25" spans="1:3">
      <c r="A1719" t="s">
        <v>13560</v>
      </c>
      <c r="B1719" s="3" t="s">
        <v>13560</v>
      </c>
      <c r="C1719">
        <f t="shared" si="26"/>
        <v>0</v>
      </c>
    </row>
    <row r="1720" ht="14.25" spans="1:3">
      <c r="A1720" t="s">
        <v>13561</v>
      </c>
      <c r="B1720" s="3" t="s">
        <v>13561</v>
      </c>
      <c r="C1720">
        <f t="shared" si="26"/>
        <v>0</v>
      </c>
    </row>
    <row r="1721" ht="14.25" spans="1:3">
      <c r="A1721" t="s">
        <v>13562</v>
      </c>
      <c r="B1721" s="3" t="s">
        <v>13562</v>
      </c>
      <c r="C1721">
        <f t="shared" si="26"/>
        <v>0</v>
      </c>
    </row>
    <row r="1722" ht="14.25" spans="1:3">
      <c r="A1722" t="s">
        <v>13563</v>
      </c>
      <c r="B1722" s="3" t="s">
        <v>13563</v>
      </c>
      <c r="C1722">
        <f t="shared" si="26"/>
        <v>0</v>
      </c>
    </row>
    <row r="1723" ht="14.25" spans="1:3">
      <c r="A1723" t="s">
        <v>13564</v>
      </c>
      <c r="B1723" s="3" t="s">
        <v>13564</v>
      </c>
      <c r="C1723">
        <f t="shared" si="26"/>
        <v>0</v>
      </c>
    </row>
    <row r="1724" ht="14.25" spans="1:3">
      <c r="A1724" t="s">
        <v>13565</v>
      </c>
      <c r="B1724" s="3" t="s">
        <v>13565</v>
      </c>
      <c r="C1724">
        <f t="shared" si="26"/>
        <v>0</v>
      </c>
    </row>
    <row r="1725" ht="14.25" spans="1:3">
      <c r="A1725" t="s">
        <v>13566</v>
      </c>
      <c r="B1725" s="3" t="s">
        <v>13566</v>
      </c>
      <c r="C1725">
        <f t="shared" si="26"/>
        <v>0</v>
      </c>
    </row>
    <row r="1726" ht="14.25" spans="1:3">
      <c r="A1726" t="s">
        <v>13567</v>
      </c>
      <c r="B1726" s="3" t="s">
        <v>13567</v>
      </c>
      <c r="C1726">
        <f t="shared" si="26"/>
        <v>0</v>
      </c>
    </row>
    <row r="1727" ht="14.25" spans="1:3">
      <c r="A1727" t="s">
        <v>13568</v>
      </c>
      <c r="B1727" s="3" t="s">
        <v>13568</v>
      </c>
      <c r="C1727">
        <f t="shared" si="26"/>
        <v>0</v>
      </c>
    </row>
    <row r="1728" ht="14.25" spans="1:3">
      <c r="A1728" t="s">
        <v>13569</v>
      </c>
      <c r="B1728" s="3" t="s">
        <v>13569</v>
      </c>
      <c r="C1728">
        <f t="shared" si="26"/>
        <v>0</v>
      </c>
    </row>
    <row r="1729" ht="14.25" spans="1:3">
      <c r="A1729" t="s">
        <v>13570</v>
      </c>
      <c r="B1729" s="3" t="s">
        <v>13570</v>
      </c>
      <c r="C1729">
        <f t="shared" si="26"/>
        <v>0</v>
      </c>
    </row>
    <row r="1730" ht="14.25" spans="1:3">
      <c r="A1730" t="s">
        <v>13571</v>
      </c>
      <c r="B1730" s="3" t="s">
        <v>13571</v>
      </c>
      <c r="C1730">
        <f t="shared" si="26"/>
        <v>0</v>
      </c>
    </row>
    <row r="1731" ht="14.25" spans="1:3">
      <c r="A1731" t="s">
        <v>13572</v>
      </c>
      <c r="B1731" s="3" t="s">
        <v>13572</v>
      </c>
      <c r="C1731">
        <f t="shared" ref="C1731:C1794" si="27">IF(A1731=B1731,0,1)</f>
        <v>0</v>
      </c>
    </row>
    <row r="1732" ht="14.25" spans="1:3">
      <c r="A1732" t="s">
        <v>13573</v>
      </c>
      <c r="B1732" s="3" t="s">
        <v>13573</v>
      </c>
      <c r="C1732">
        <f t="shared" si="27"/>
        <v>0</v>
      </c>
    </row>
    <row r="1733" ht="14.25" spans="1:3">
      <c r="A1733" t="s">
        <v>13574</v>
      </c>
      <c r="B1733" s="3" t="s">
        <v>13574</v>
      </c>
      <c r="C1733">
        <f t="shared" si="27"/>
        <v>0</v>
      </c>
    </row>
    <row r="1734" ht="14.25" spans="1:3">
      <c r="A1734" t="s">
        <v>13575</v>
      </c>
      <c r="B1734" s="3" t="s">
        <v>13575</v>
      </c>
      <c r="C1734">
        <f t="shared" si="27"/>
        <v>0</v>
      </c>
    </row>
    <row r="1735" ht="14.25" spans="1:3">
      <c r="A1735" t="s">
        <v>13576</v>
      </c>
      <c r="B1735" s="3" t="s">
        <v>13576</v>
      </c>
      <c r="C1735">
        <f t="shared" si="27"/>
        <v>0</v>
      </c>
    </row>
    <row r="1736" ht="14.25" spans="1:3">
      <c r="A1736" t="s">
        <v>13577</v>
      </c>
      <c r="B1736" s="3" t="s">
        <v>13577</v>
      </c>
      <c r="C1736">
        <f t="shared" si="27"/>
        <v>0</v>
      </c>
    </row>
    <row r="1737" ht="14.25" spans="1:3">
      <c r="A1737" t="s">
        <v>13578</v>
      </c>
      <c r="B1737" s="3" t="s">
        <v>13578</v>
      </c>
      <c r="C1737">
        <f t="shared" si="27"/>
        <v>0</v>
      </c>
    </row>
    <row r="1738" ht="14.25" spans="1:3">
      <c r="A1738" t="s">
        <v>13579</v>
      </c>
      <c r="B1738" s="3" t="s">
        <v>13579</v>
      </c>
      <c r="C1738">
        <f t="shared" si="27"/>
        <v>0</v>
      </c>
    </row>
    <row r="1739" ht="14.25" spans="1:3">
      <c r="A1739" t="s">
        <v>13580</v>
      </c>
      <c r="B1739" s="3" t="s">
        <v>13580</v>
      </c>
      <c r="C1739">
        <f t="shared" si="27"/>
        <v>0</v>
      </c>
    </row>
    <row r="1740" ht="14.25" spans="1:3">
      <c r="A1740" t="s">
        <v>13581</v>
      </c>
      <c r="B1740" s="3" t="s">
        <v>13581</v>
      </c>
      <c r="C1740">
        <f t="shared" si="27"/>
        <v>0</v>
      </c>
    </row>
    <row r="1741" ht="14.25" spans="1:3">
      <c r="A1741" t="s">
        <v>13582</v>
      </c>
      <c r="B1741" s="3" t="s">
        <v>13582</v>
      </c>
      <c r="C1741">
        <f t="shared" si="27"/>
        <v>0</v>
      </c>
    </row>
    <row r="1742" ht="14.25" spans="1:3">
      <c r="A1742" t="s">
        <v>13583</v>
      </c>
      <c r="B1742" s="3" t="s">
        <v>13583</v>
      </c>
      <c r="C1742">
        <f t="shared" si="27"/>
        <v>0</v>
      </c>
    </row>
    <row r="1743" ht="14.25" spans="1:3">
      <c r="A1743" t="s">
        <v>13584</v>
      </c>
      <c r="B1743" s="3" t="s">
        <v>13584</v>
      </c>
      <c r="C1743">
        <f t="shared" si="27"/>
        <v>0</v>
      </c>
    </row>
    <row r="1744" ht="14.25" spans="1:3">
      <c r="A1744" t="s">
        <v>13585</v>
      </c>
      <c r="B1744" s="3" t="s">
        <v>13585</v>
      </c>
      <c r="C1744">
        <f t="shared" si="27"/>
        <v>0</v>
      </c>
    </row>
    <row r="1745" ht="14.25" spans="1:3">
      <c r="A1745" t="s">
        <v>13586</v>
      </c>
      <c r="B1745" s="3" t="s">
        <v>13586</v>
      </c>
      <c r="C1745">
        <f t="shared" si="27"/>
        <v>0</v>
      </c>
    </row>
    <row r="1746" ht="14.25" spans="1:3">
      <c r="A1746" t="s">
        <v>13587</v>
      </c>
      <c r="B1746" s="3" t="s">
        <v>13587</v>
      </c>
      <c r="C1746">
        <f t="shared" si="27"/>
        <v>0</v>
      </c>
    </row>
    <row r="1747" ht="14.25" spans="1:3">
      <c r="A1747" t="s">
        <v>13588</v>
      </c>
      <c r="B1747" s="3" t="s">
        <v>13588</v>
      </c>
      <c r="C1747">
        <f t="shared" si="27"/>
        <v>0</v>
      </c>
    </row>
    <row r="1748" ht="14.25" spans="1:3">
      <c r="A1748" t="s">
        <v>13589</v>
      </c>
      <c r="B1748" s="3" t="s">
        <v>13589</v>
      </c>
      <c r="C1748">
        <f t="shared" si="27"/>
        <v>0</v>
      </c>
    </row>
    <row r="1749" ht="14.25" spans="1:3">
      <c r="A1749" t="s">
        <v>13590</v>
      </c>
      <c r="B1749" s="3" t="s">
        <v>13590</v>
      </c>
      <c r="C1749">
        <f t="shared" si="27"/>
        <v>0</v>
      </c>
    </row>
    <row r="1750" ht="14.25" spans="1:3">
      <c r="A1750" t="s">
        <v>13591</v>
      </c>
      <c r="B1750" s="3" t="s">
        <v>13591</v>
      </c>
      <c r="C1750">
        <f t="shared" si="27"/>
        <v>0</v>
      </c>
    </row>
    <row r="1751" ht="14.25" spans="1:3">
      <c r="A1751" t="s">
        <v>13592</v>
      </c>
      <c r="B1751" s="3" t="s">
        <v>13592</v>
      </c>
      <c r="C1751">
        <f t="shared" si="27"/>
        <v>0</v>
      </c>
    </row>
    <row r="1752" ht="14.25" spans="1:3">
      <c r="A1752" t="s">
        <v>13593</v>
      </c>
      <c r="B1752" s="3" t="s">
        <v>13593</v>
      </c>
      <c r="C1752">
        <f t="shared" si="27"/>
        <v>0</v>
      </c>
    </row>
    <row r="1753" ht="14.25" spans="1:3">
      <c r="A1753" t="s">
        <v>13594</v>
      </c>
      <c r="B1753" s="3" t="s">
        <v>13594</v>
      </c>
      <c r="C1753">
        <f t="shared" si="27"/>
        <v>0</v>
      </c>
    </row>
    <row r="1754" ht="14.25" spans="1:3">
      <c r="A1754" t="s">
        <v>13595</v>
      </c>
      <c r="B1754" s="3" t="s">
        <v>13595</v>
      </c>
      <c r="C1754">
        <f t="shared" si="27"/>
        <v>0</v>
      </c>
    </row>
    <row r="1755" ht="14.25" spans="1:3">
      <c r="A1755" t="s">
        <v>13596</v>
      </c>
      <c r="B1755" s="3" t="s">
        <v>13596</v>
      </c>
      <c r="C1755">
        <f t="shared" si="27"/>
        <v>0</v>
      </c>
    </row>
    <row r="1756" ht="14.25" spans="1:3">
      <c r="A1756" t="s">
        <v>13597</v>
      </c>
      <c r="B1756" s="3" t="s">
        <v>13597</v>
      </c>
      <c r="C1756">
        <f t="shared" si="27"/>
        <v>0</v>
      </c>
    </row>
    <row r="1757" ht="14.25" spans="1:3">
      <c r="A1757" t="s">
        <v>13598</v>
      </c>
      <c r="B1757" s="3" t="s">
        <v>13598</v>
      </c>
      <c r="C1757">
        <f t="shared" si="27"/>
        <v>0</v>
      </c>
    </row>
    <row r="1758" ht="14.25" spans="1:3">
      <c r="A1758" t="s">
        <v>13599</v>
      </c>
      <c r="B1758" s="3" t="s">
        <v>13599</v>
      </c>
      <c r="C1758">
        <f t="shared" si="27"/>
        <v>0</v>
      </c>
    </row>
    <row r="1759" ht="14.25" spans="1:3">
      <c r="A1759" t="s">
        <v>13600</v>
      </c>
      <c r="B1759" s="3" t="s">
        <v>13600</v>
      </c>
      <c r="C1759">
        <f t="shared" si="27"/>
        <v>0</v>
      </c>
    </row>
    <row r="1760" ht="14.25" spans="1:3">
      <c r="A1760" t="s">
        <v>13601</v>
      </c>
      <c r="B1760" s="3" t="s">
        <v>13601</v>
      </c>
      <c r="C1760">
        <f t="shared" si="27"/>
        <v>0</v>
      </c>
    </row>
    <row r="1761" ht="14.25" spans="1:3">
      <c r="A1761" t="s">
        <v>13602</v>
      </c>
      <c r="B1761" s="3" t="s">
        <v>13602</v>
      </c>
      <c r="C1761">
        <f t="shared" si="27"/>
        <v>0</v>
      </c>
    </row>
    <row r="1762" ht="14.25" spans="1:3">
      <c r="A1762" t="s">
        <v>13603</v>
      </c>
      <c r="B1762" s="3" t="s">
        <v>13603</v>
      </c>
      <c r="C1762">
        <f t="shared" si="27"/>
        <v>0</v>
      </c>
    </row>
    <row r="1763" ht="14.25" spans="1:3">
      <c r="A1763" t="s">
        <v>13604</v>
      </c>
      <c r="B1763" s="3" t="s">
        <v>13604</v>
      </c>
      <c r="C1763">
        <f t="shared" si="27"/>
        <v>0</v>
      </c>
    </row>
    <row r="1764" ht="14.25" spans="1:3">
      <c r="A1764" t="s">
        <v>13605</v>
      </c>
      <c r="B1764" s="3" t="s">
        <v>13605</v>
      </c>
      <c r="C1764">
        <f t="shared" si="27"/>
        <v>0</v>
      </c>
    </row>
    <row r="1765" ht="14.25" spans="1:3">
      <c r="A1765" t="s">
        <v>13606</v>
      </c>
      <c r="B1765" s="3" t="s">
        <v>13606</v>
      </c>
      <c r="C1765">
        <f t="shared" si="27"/>
        <v>0</v>
      </c>
    </row>
    <row r="1766" ht="14.25" spans="1:3">
      <c r="A1766" t="s">
        <v>13607</v>
      </c>
      <c r="B1766" s="3" t="s">
        <v>13607</v>
      </c>
      <c r="C1766">
        <f t="shared" si="27"/>
        <v>0</v>
      </c>
    </row>
    <row r="1767" ht="14.25" spans="1:3">
      <c r="A1767" t="s">
        <v>13608</v>
      </c>
      <c r="B1767" s="3" t="s">
        <v>13608</v>
      </c>
      <c r="C1767">
        <f t="shared" si="27"/>
        <v>0</v>
      </c>
    </row>
    <row r="1768" ht="14.25" spans="1:3">
      <c r="A1768" t="s">
        <v>13609</v>
      </c>
      <c r="B1768" s="3" t="s">
        <v>13609</v>
      </c>
      <c r="C1768">
        <f t="shared" si="27"/>
        <v>0</v>
      </c>
    </row>
    <row r="1769" ht="14.25" spans="1:3">
      <c r="A1769" t="s">
        <v>13610</v>
      </c>
      <c r="B1769" s="3" t="s">
        <v>13610</v>
      </c>
      <c r="C1769">
        <f t="shared" si="27"/>
        <v>0</v>
      </c>
    </row>
    <row r="1770" ht="14.25" spans="1:3">
      <c r="A1770" t="s">
        <v>13611</v>
      </c>
      <c r="B1770" s="3" t="s">
        <v>13611</v>
      </c>
      <c r="C1770">
        <f t="shared" si="27"/>
        <v>0</v>
      </c>
    </row>
    <row r="1771" ht="14.25" spans="1:3">
      <c r="A1771" t="s">
        <v>13612</v>
      </c>
      <c r="B1771" s="3" t="s">
        <v>13612</v>
      </c>
      <c r="C1771">
        <f t="shared" si="27"/>
        <v>0</v>
      </c>
    </row>
    <row r="1772" ht="14.25" spans="1:3">
      <c r="A1772" t="s">
        <v>13613</v>
      </c>
      <c r="B1772" s="3" t="s">
        <v>13613</v>
      </c>
      <c r="C1772">
        <f t="shared" si="27"/>
        <v>0</v>
      </c>
    </row>
    <row r="1773" ht="14.25" spans="1:3">
      <c r="A1773" t="s">
        <v>13614</v>
      </c>
      <c r="B1773" s="3" t="s">
        <v>13614</v>
      </c>
      <c r="C1773">
        <f t="shared" si="27"/>
        <v>0</v>
      </c>
    </row>
    <row r="1774" ht="14.25" spans="1:3">
      <c r="A1774" t="s">
        <v>13615</v>
      </c>
      <c r="B1774" s="3" t="s">
        <v>13615</v>
      </c>
      <c r="C1774">
        <f t="shared" si="27"/>
        <v>0</v>
      </c>
    </row>
    <row r="1775" ht="14.25" spans="1:3">
      <c r="A1775" t="s">
        <v>13616</v>
      </c>
      <c r="B1775" s="3" t="s">
        <v>13616</v>
      </c>
      <c r="C1775">
        <f t="shared" si="27"/>
        <v>0</v>
      </c>
    </row>
    <row r="1776" ht="14.25" spans="1:3">
      <c r="A1776" t="s">
        <v>13617</v>
      </c>
      <c r="B1776" s="3" t="s">
        <v>13617</v>
      </c>
      <c r="C1776">
        <f t="shared" si="27"/>
        <v>0</v>
      </c>
    </row>
    <row r="1777" ht="14.25" spans="1:3">
      <c r="A1777" t="s">
        <v>13618</v>
      </c>
      <c r="B1777" s="3" t="s">
        <v>13618</v>
      </c>
      <c r="C1777">
        <f t="shared" si="27"/>
        <v>0</v>
      </c>
    </row>
    <row r="1778" ht="14.25" spans="1:3">
      <c r="A1778" t="s">
        <v>13619</v>
      </c>
      <c r="B1778" s="3" t="s">
        <v>13619</v>
      </c>
      <c r="C1778">
        <f t="shared" si="27"/>
        <v>0</v>
      </c>
    </row>
    <row r="1779" ht="14.25" spans="1:3">
      <c r="A1779" t="s">
        <v>13620</v>
      </c>
      <c r="B1779" s="3" t="s">
        <v>13620</v>
      </c>
      <c r="C1779">
        <f t="shared" si="27"/>
        <v>0</v>
      </c>
    </row>
    <row r="1780" ht="14.25" spans="1:3">
      <c r="A1780" t="s">
        <v>13621</v>
      </c>
      <c r="B1780" s="3" t="s">
        <v>13621</v>
      </c>
      <c r="C1780">
        <f t="shared" si="27"/>
        <v>0</v>
      </c>
    </row>
    <row r="1781" ht="14.25" spans="1:3">
      <c r="A1781" t="s">
        <v>13622</v>
      </c>
      <c r="B1781" s="3" t="s">
        <v>13622</v>
      </c>
      <c r="C1781">
        <f t="shared" si="27"/>
        <v>0</v>
      </c>
    </row>
    <row r="1782" ht="14.25" spans="1:3">
      <c r="A1782" t="s">
        <v>13623</v>
      </c>
      <c r="B1782" s="3" t="s">
        <v>13623</v>
      </c>
      <c r="C1782">
        <f t="shared" si="27"/>
        <v>0</v>
      </c>
    </row>
    <row r="1783" ht="14.25" spans="1:3">
      <c r="A1783" t="s">
        <v>13624</v>
      </c>
      <c r="B1783" s="3" t="s">
        <v>13624</v>
      </c>
      <c r="C1783">
        <f t="shared" si="27"/>
        <v>0</v>
      </c>
    </row>
    <row r="1784" ht="14.25" spans="1:3">
      <c r="A1784" t="s">
        <v>13625</v>
      </c>
      <c r="B1784" s="3" t="s">
        <v>13625</v>
      </c>
      <c r="C1784">
        <f t="shared" si="27"/>
        <v>0</v>
      </c>
    </row>
    <row r="1785" ht="14.25" spans="1:3">
      <c r="A1785" t="s">
        <v>13626</v>
      </c>
      <c r="B1785" s="3" t="s">
        <v>13626</v>
      </c>
      <c r="C1785">
        <f t="shared" si="27"/>
        <v>0</v>
      </c>
    </row>
    <row r="1786" ht="14.25" spans="1:3">
      <c r="A1786" t="s">
        <v>13627</v>
      </c>
      <c r="B1786" s="3" t="s">
        <v>13627</v>
      </c>
      <c r="C1786">
        <f t="shared" si="27"/>
        <v>0</v>
      </c>
    </row>
    <row r="1787" ht="14.25" spans="1:3">
      <c r="A1787" t="s">
        <v>13628</v>
      </c>
      <c r="B1787" s="3" t="s">
        <v>13628</v>
      </c>
      <c r="C1787">
        <f t="shared" si="27"/>
        <v>0</v>
      </c>
    </row>
    <row r="1788" ht="14.25" spans="1:3">
      <c r="A1788" t="s">
        <v>13629</v>
      </c>
      <c r="B1788" s="3" t="s">
        <v>13629</v>
      </c>
      <c r="C1788">
        <f t="shared" si="27"/>
        <v>0</v>
      </c>
    </row>
    <row r="1789" ht="14.25" spans="1:3">
      <c r="A1789" t="s">
        <v>13630</v>
      </c>
      <c r="B1789" s="3" t="s">
        <v>13630</v>
      </c>
      <c r="C1789">
        <f t="shared" si="27"/>
        <v>0</v>
      </c>
    </row>
    <row r="1790" ht="14.25" spans="1:3">
      <c r="A1790" t="s">
        <v>13631</v>
      </c>
      <c r="B1790" s="3" t="s">
        <v>13631</v>
      </c>
      <c r="C1790">
        <f t="shared" si="27"/>
        <v>0</v>
      </c>
    </row>
    <row r="1791" ht="14.25" spans="1:3">
      <c r="A1791" t="s">
        <v>13632</v>
      </c>
      <c r="B1791" s="3" t="s">
        <v>13632</v>
      </c>
      <c r="C1791">
        <f t="shared" si="27"/>
        <v>0</v>
      </c>
    </row>
    <row r="1792" ht="14.25" spans="1:3">
      <c r="A1792" t="s">
        <v>13633</v>
      </c>
      <c r="B1792" s="3" t="s">
        <v>13633</v>
      </c>
      <c r="C1792">
        <f t="shared" si="27"/>
        <v>0</v>
      </c>
    </row>
    <row r="1793" ht="14.25" spans="1:3">
      <c r="A1793" t="s">
        <v>13634</v>
      </c>
      <c r="B1793" s="3" t="s">
        <v>13634</v>
      </c>
      <c r="C1793">
        <f t="shared" si="27"/>
        <v>0</v>
      </c>
    </row>
    <row r="1794" ht="14.25" spans="1:3">
      <c r="A1794" t="s">
        <v>13635</v>
      </c>
      <c r="B1794" s="3" t="s">
        <v>13635</v>
      </c>
      <c r="C1794">
        <f t="shared" si="27"/>
        <v>0</v>
      </c>
    </row>
    <row r="1795" ht="14.25" spans="1:3">
      <c r="A1795" t="s">
        <v>13636</v>
      </c>
      <c r="B1795" s="3" t="s">
        <v>13636</v>
      </c>
      <c r="C1795">
        <f t="shared" ref="C1795:C1858" si="28">IF(A1795=B1795,0,1)</f>
        <v>0</v>
      </c>
    </row>
    <row r="1796" ht="14.25" spans="1:3">
      <c r="A1796" t="s">
        <v>13637</v>
      </c>
      <c r="B1796" s="3" t="s">
        <v>13637</v>
      </c>
      <c r="C1796">
        <f t="shared" si="28"/>
        <v>0</v>
      </c>
    </row>
    <row r="1797" ht="14.25" spans="1:3">
      <c r="A1797" t="s">
        <v>13638</v>
      </c>
      <c r="B1797" s="3" t="s">
        <v>13638</v>
      </c>
      <c r="C1797">
        <f t="shared" si="28"/>
        <v>0</v>
      </c>
    </row>
    <row r="1798" ht="14.25" spans="1:3">
      <c r="A1798" t="s">
        <v>13639</v>
      </c>
      <c r="B1798" s="3" t="s">
        <v>13639</v>
      </c>
      <c r="C1798">
        <f t="shared" si="28"/>
        <v>0</v>
      </c>
    </row>
    <row r="1799" ht="14.25" spans="1:3">
      <c r="A1799" t="s">
        <v>13640</v>
      </c>
      <c r="B1799" s="3" t="s">
        <v>13640</v>
      </c>
      <c r="C1799">
        <f t="shared" si="28"/>
        <v>0</v>
      </c>
    </row>
    <row r="1800" ht="14.25" spans="1:3">
      <c r="A1800" t="s">
        <v>13641</v>
      </c>
      <c r="B1800" s="3" t="s">
        <v>13641</v>
      </c>
      <c r="C1800">
        <f t="shared" si="28"/>
        <v>0</v>
      </c>
    </row>
    <row r="1801" ht="14.25" spans="1:3">
      <c r="A1801" t="s">
        <v>13642</v>
      </c>
      <c r="B1801" s="3" t="s">
        <v>13642</v>
      </c>
      <c r="C1801">
        <f t="shared" si="28"/>
        <v>0</v>
      </c>
    </row>
    <row r="1802" ht="14.25" spans="1:3">
      <c r="A1802" t="s">
        <v>13643</v>
      </c>
      <c r="B1802" s="3" t="s">
        <v>13643</v>
      </c>
      <c r="C1802">
        <f t="shared" si="28"/>
        <v>0</v>
      </c>
    </row>
    <row r="1803" ht="14.25" spans="1:3">
      <c r="A1803" t="s">
        <v>13644</v>
      </c>
      <c r="B1803" s="3" t="s">
        <v>13644</v>
      </c>
      <c r="C1803">
        <f t="shared" si="28"/>
        <v>0</v>
      </c>
    </row>
    <row r="1804" ht="14.25" spans="1:3">
      <c r="A1804" t="s">
        <v>13645</v>
      </c>
      <c r="B1804" s="3" t="s">
        <v>13645</v>
      </c>
      <c r="C1804">
        <f t="shared" si="28"/>
        <v>0</v>
      </c>
    </row>
    <row r="1805" ht="14.25" spans="1:3">
      <c r="A1805" t="s">
        <v>13646</v>
      </c>
      <c r="B1805" s="3" t="s">
        <v>13646</v>
      </c>
      <c r="C1805">
        <f t="shared" si="28"/>
        <v>0</v>
      </c>
    </row>
    <row r="1806" ht="14.25" spans="1:3">
      <c r="A1806" t="s">
        <v>13647</v>
      </c>
      <c r="B1806" s="3" t="s">
        <v>13647</v>
      </c>
      <c r="C1806">
        <f t="shared" si="28"/>
        <v>0</v>
      </c>
    </row>
    <row r="1807" ht="14.25" spans="1:3">
      <c r="A1807" t="s">
        <v>13648</v>
      </c>
      <c r="B1807" s="3" t="s">
        <v>13648</v>
      </c>
      <c r="C1807">
        <f t="shared" si="28"/>
        <v>0</v>
      </c>
    </row>
    <row r="1808" ht="14.25" spans="1:3">
      <c r="A1808" t="s">
        <v>13649</v>
      </c>
      <c r="B1808" s="3" t="s">
        <v>13649</v>
      </c>
      <c r="C1808">
        <f t="shared" si="28"/>
        <v>0</v>
      </c>
    </row>
    <row r="1809" ht="14.25" spans="1:3">
      <c r="A1809" t="s">
        <v>13650</v>
      </c>
      <c r="B1809" s="3" t="s">
        <v>13650</v>
      </c>
      <c r="C1809">
        <f t="shared" si="28"/>
        <v>0</v>
      </c>
    </row>
    <row r="1810" ht="14.25" spans="1:3">
      <c r="A1810" t="s">
        <v>13651</v>
      </c>
      <c r="B1810" s="3" t="s">
        <v>13651</v>
      </c>
      <c r="C1810">
        <f t="shared" si="28"/>
        <v>0</v>
      </c>
    </row>
    <row r="1811" ht="14.25" spans="1:3">
      <c r="A1811" t="s">
        <v>13652</v>
      </c>
      <c r="B1811" s="3" t="s">
        <v>13652</v>
      </c>
      <c r="C1811">
        <f t="shared" si="28"/>
        <v>0</v>
      </c>
    </row>
    <row r="1812" ht="14.25" spans="1:3">
      <c r="A1812" t="s">
        <v>13653</v>
      </c>
      <c r="B1812" s="3" t="s">
        <v>13653</v>
      </c>
      <c r="C1812">
        <f t="shared" si="28"/>
        <v>0</v>
      </c>
    </row>
    <row r="1813" ht="14.25" spans="1:3">
      <c r="A1813" t="s">
        <v>13654</v>
      </c>
      <c r="B1813" s="3" t="s">
        <v>13654</v>
      </c>
      <c r="C1813">
        <f t="shared" si="28"/>
        <v>0</v>
      </c>
    </row>
    <row r="1814" ht="14.25" spans="1:3">
      <c r="A1814" t="s">
        <v>13655</v>
      </c>
      <c r="B1814" s="3" t="s">
        <v>13655</v>
      </c>
      <c r="C1814">
        <f t="shared" si="28"/>
        <v>0</v>
      </c>
    </row>
    <row r="1815" ht="14.25" spans="1:3">
      <c r="A1815" t="s">
        <v>13656</v>
      </c>
      <c r="B1815" s="3" t="s">
        <v>13656</v>
      </c>
      <c r="C1815">
        <f t="shared" si="28"/>
        <v>0</v>
      </c>
    </row>
    <row r="1816" ht="14.25" spans="1:3">
      <c r="A1816" t="s">
        <v>13657</v>
      </c>
      <c r="B1816" s="3" t="s">
        <v>13657</v>
      </c>
      <c r="C1816">
        <f t="shared" si="28"/>
        <v>0</v>
      </c>
    </row>
    <row r="1817" ht="14.25" spans="1:3">
      <c r="A1817" t="s">
        <v>13658</v>
      </c>
      <c r="B1817" s="3" t="s">
        <v>13658</v>
      </c>
      <c r="C1817">
        <f t="shared" si="28"/>
        <v>0</v>
      </c>
    </row>
    <row r="1818" ht="14.25" spans="1:3">
      <c r="A1818" t="s">
        <v>13659</v>
      </c>
      <c r="B1818" s="3" t="s">
        <v>13659</v>
      </c>
      <c r="C1818">
        <f t="shared" si="28"/>
        <v>0</v>
      </c>
    </row>
    <row r="1819" ht="14.25" spans="1:3">
      <c r="A1819" t="s">
        <v>13660</v>
      </c>
      <c r="B1819" s="3" t="s">
        <v>13660</v>
      </c>
      <c r="C1819">
        <f t="shared" si="28"/>
        <v>0</v>
      </c>
    </row>
    <row r="1820" ht="14.25" spans="1:3">
      <c r="A1820" t="s">
        <v>13661</v>
      </c>
      <c r="B1820" s="3" t="s">
        <v>13661</v>
      </c>
      <c r="C1820">
        <f t="shared" si="28"/>
        <v>0</v>
      </c>
    </row>
    <row r="1821" ht="14.25" spans="1:3">
      <c r="A1821" t="s">
        <v>13662</v>
      </c>
      <c r="B1821" s="3" t="s">
        <v>13662</v>
      </c>
      <c r="C1821">
        <f t="shared" si="28"/>
        <v>0</v>
      </c>
    </row>
    <row r="1822" ht="14.25" spans="1:3">
      <c r="A1822" t="s">
        <v>13663</v>
      </c>
      <c r="B1822" s="3" t="s">
        <v>13663</v>
      </c>
      <c r="C1822">
        <f t="shared" si="28"/>
        <v>0</v>
      </c>
    </row>
    <row r="1823" ht="14.25" spans="1:3">
      <c r="A1823" t="s">
        <v>13664</v>
      </c>
      <c r="B1823" s="3" t="s">
        <v>13664</v>
      </c>
      <c r="C1823">
        <f t="shared" si="28"/>
        <v>0</v>
      </c>
    </row>
    <row r="1824" ht="14.25" spans="1:3">
      <c r="A1824" t="s">
        <v>13665</v>
      </c>
      <c r="B1824" s="3" t="s">
        <v>13665</v>
      </c>
      <c r="C1824">
        <f t="shared" si="28"/>
        <v>0</v>
      </c>
    </row>
    <row r="1825" ht="14.25" spans="1:3">
      <c r="A1825" t="s">
        <v>13666</v>
      </c>
      <c r="B1825" s="3" t="s">
        <v>13666</v>
      </c>
      <c r="C1825">
        <f t="shared" si="28"/>
        <v>0</v>
      </c>
    </row>
    <row r="1826" ht="14.25" spans="1:3">
      <c r="A1826" t="s">
        <v>13667</v>
      </c>
      <c r="B1826" s="3" t="s">
        <v>13667</v>
      </c>
      <c r="C1826">
        <f t="shared" si="28"/>
        <v>0</v>
      </c>
    </row>
    <row r="1827" ht="14.25" spans="1:3">
      <c r="A1827" t="s">
        <v>13668</v>
      </c>
      <c r="B1827" s="3" t="s">
        <v>13668</v>
      </c>
      <c r="C1827">
        <f t="shared" si="28"/>
        <v>0</v>
      </c>
    </row>
    <row r="1828" ht="14.25" spans="1:3">
      <c r="A1828" t="s">
        <v>13669</v>
      </c>
      <c r="B1828" s="3" t="s">
        <v>13669</v>
      </c>
      <c r="C1828">
        <f t="shared" si="28"/>
        <v>0</v>
      </c>
    </row>
    <row r="1829" ht="14.25" spans="1:3">
      <c r="A1829" t="s">
        <v>13670</v>
      </c>
      <c r="B1829" s="3" t="s">
        <v>13670</v>
      </c>
      <c r="C1829">
        <f t="shared" si="28"/>
        <v>0</v>
      </c>
    </row>
    <row r="1830" ht="14.25" spans="1:3">
      <c r="A1830" t="s">
        <v>13671</v>
      </c>
      <c r="B1830" s="3" t="s">
        <v>13671</v>
      </c>
      <c r="C1830">
        <f t="shared" si="28"/>
        <v>0</v>
      </c>
    </row>
    <row r="1831" ht="14.25" spans="1:3">
      <c r="A1831" t="s">
        <v>13672</v>
      </c>
      <c r="B1831" s="3" t="s">
        <v>13672</v>
      </c>
      <c r="C1831">
        <f t="shared" si="28"/>
        <v>0</v>
      </c>
    </row>
    <row r="1832" ht="14.25" spans="1:3">
      <c r="A1832" t="s">
        <v>13673</v>
      </c>
      <c r="B1832" s="3" t="s">
        <v>13673</v>
      </c>
      <c r="C1832">
        <f t="shared" si="28"/>
        <v>0</v>
      </c>
    </row>
    <row r="1833" ht="14.25" spans="1:3">
      <c r="A1833" t="s">
        <v>13674</v>
      </c>
      <c r="B1833" s="3" t="s">
        <v>13674</v>
      </c>
      <c r="C1833">
        <f t="shared" si="28"/>
        <v>0</v>
      </c>
    </row>
    <row r="1834" ht="14.25" spans="1:3">
      <c r="A1834" t="s">
        <v>13675</v>
      </c>
      <c r="B1834" s="3" t="s">
        <v>13675</v>
      </c>
      <c r="C1834">
        <f t="shared" si="28"/>
        <v>0</v>
      </c>
    </row>
    <row r="1835" ht="14.25" spans="1:3">
      <c r="A1835" t="s">
        <v>13676</v>
      </c>
      <c r="B1835" s="3" t="s">
        <v>13676</v>
      </c>
      <c r="C1835">
        <f t="shared" si="28"/>
        <v>0</v>
      </c>
    </row>
    <row r="1836" ht="14.25" spans="1:3">
      <c r="A1836" t="s">
        <v>13677</v>
      </c>
      <c r="B1836" s="3" t="s">
        <v>13677</v>
      </c>
      <c r="C1836">
        <f t="shared" si="28"/>
        <v>0</v>
      </c>
    </row>
    <row r="1837" ht="14.25" spans="1:3">
      <c r="A1837" t="s">
        <v>13678</v>
      </c>
      <c r="B1837" s="3" t="s">
        <v>13678</v>
      </c>
      <c r="C1837">
        <f t="shared" si="28"/>
        <v>0</v>
      </c>
    </row>
    <row r="1838" ht="14.25" spans="1:3">
      <c r="A1838" t="s">
        <v>13679</v>
      </c>
      <c r="B1838" s="3" t="s">
        <v>13679</v>
      </c>
      <c r="C1838">
        <f t="shared" si="28"/>
        <v>0</v>
      </c>
    </row>
    <row r="1839" ht="14.25" spans="1:3">
      <c r="A1839" t="s">
        <v>13680</v>
      </c>
      <c r="B1839" s="3" t="s">
        <v>13680</v>
      </c>
      <c r="C1839">
        <f t="shared" si="28"/>
        <v>0</v>
      </c>
    </row>
    <row r="1840" ht="14.25" spans="1:3">
      <c r="A1840" t="s">
        <v>13681</v>
      </c>
      <c r="B1840" s="3" t="s">
        <v>13681</v>
      </c>
      <c r="C1840">
        <f t="shared" si="28"/>
        <v>0</v>
      </c>
    </row>
    <row r="1841" ht="14.25" spans="1:3">
      <c r="A1841" t="s">
        <v>13682</v>
      </c>
      <c r="B1841" s="3" t="s">
        <v>13682</v>
      </c>
      <c r="C1841">
        <f t="shared" si="28"/>
        <v>0</v>
      </c>
    </row>
    <row r="1842" ht="14.25" spans="1:3">
      <c r="A1842" t="s">
        <v>13683</v>
      </c>
      <c r="B1842" s="3" t="s">
        <v>13683</v>
      </c>
      <c r="C1842">
        <f t="shared" si="28"/>
        <v>0</v>
      </c>
    </row>
    <row r="1843" ht="14.25" spans="1:3">
      <c r="A1843" t="s">
        <v>13684</v>
      </c>
      <c r="B1843" s="3" t="s">
        <v>13684</v>
      </c>
      <c r="C1843">
        <f t="shared" si="28"/>
        <v>0</v>
      </c>
    </row>
    <row r="1844" ht="14.25" spans="1:3">
      <c r="A1844" t="s">
        <v>13685</v>
      </c>
      <c r="B1844" s="3" t="s">
        <v>13685</v>
      </c>
      <c r="C1844">
        <f t="shared" si="28"/>
        <v>0</v>
      </c>
    </row>
    <row r="1845" ht="14.25" spans="1:3">
      <c r="A1845" t="s">
        <v>13686</v>
      </c>
      <c r="B1845" s="3" t="s">
        <v>13686</v>
      </c>
      <c r="C1845">
        <f t="shared" si="28"/>
        <v>0</v>
      </c>
    </row>
    <row r="1846" ht="14.25" spans="1:3">
      <c r="A1846" t="s">
        <v>13687</v>
      </c>
      <c r="B1846" s="3" t="s">
        <v>13687</v>
      </c>
      <c r="C1846">
        <f t="shared" si="28"/>
        <v>0</v>
      </c>
    </row>
    <row r="1847" ht="14.25" spans="1:3">
      <c r="A1847" t="s">
        <v>13688</v>
      </c>
      <c r="B1847" s="3" t="s">
        <v>13688</v>
      </c>
      <c r="C1847">
        <f t="shared" si="28"/>
        <v>0</v>
      </c>
    </row>
    <row r="1848" ht="14.25" spans="1:3">
      <c r="A1848" t="s">
        <v>13689</v>
      </c>
      <c r="B1848" s="3" t="s">
        <v>13689</v>
      </c>
      <c r="C1848">
        <f t="shared" si="28"/>
        <v>0</v>
      </c>
    </row>
    <row r="1849" ht="14.25" spans="1:3">
      <c r="A1849" t="s">
        <v>13690</v>
      </c>
      <c r="B1849" s="3" t="s">
        <v>13690</v>
      </c>
      <c r="C1849">
        <f t="shared" si="28"/>
        <v>0</v>
      </c>
    </row>
    <row r="1850" ht="14.25" spans="1:3">
      <c r="A1850" t="s">
        <v>13691</v>
      </c>
      <c r="B1850" s="3" t="s">
        <v>13691</v>
      </c>
      <c r="C1850">
        <f t="shared" si="28"/>
        <v>0</v>
      </c>
    </row>
    <row r="1851" ht="14.25" spans="1:3">
      <c r="A1851" t="s">
        <v>13692</v>
      </c>
      <c r="B1851" s="3" t="s">
        <v>13692</v>
      </c>
      <c r="C1851">
        <f t="shared" si="28"/>
        <v>0</v>
      </c>
    </row>
    <row r="1852" ht="14.25" spans="1:3">
      <c r="A1852" t="s">
        <v>13693</v>
      </c>
      <c r="B1852" s="3" t="s">
        <v>13693</v>
      </c>
      <c r="C1852">
        <f t="shared" si="28"/>
        <v>0</v>
      </c>
    </row>
    <row r="1853" ht="14.25" spans="1:3">
      <c r="A1853" t="s">
        <v>13694</v>
      </c>
      <c r="B1853" s="3" t="s">
        <v>13694</v>
      </c>
      <c r="C1853">
        <f t="shared" si="28"/>
        <v>0</v>
      </c>
    </row>
    <row r="1854" ht="14.25" spans="1:3">
      <c r="A1854" t="s">
        <v>13695</v>
      </c>
      <c r="B1854" s="3" t="s">
        <v>13695</v>
      </c>
      <c r="C1854">
        <f t="shared" si="28"/>
        <v>0</v>
      </c>
    </row>
    <row r="1855" ht="14.25" spans="1:3">
      <c r="A1855" t="s">
        <v>13696</v>
      </c>
      <c r="B1855" s="3" t="s">
        <v>13696</v>
      </c>
      <c r="C1855">
        <f t="shared" si="28"/>
        <v>0</v>
      </c>
    </row>
    <row r="1856" ht="14.25" spans="1:3">
      <c r="A1856" t="s">
        <v>13697</v>
      </c>
      <c r="B1856" s="3" t="s">
        <v>13697</v>
      </c>
      <c r="C1856">
        <f t="shared" si="28"/>
        <v>0</v>
      </c>
    </row>
    <row r="1857" ht="14.25" spans="1:3">
      <c r="A1857" t="s">
        <v>13698</v>
      </c>
      <c r="B1857" s="3" t="s">
        <v>13698</v>
      </c>
      <c r="C1857">
        <f t="shared" si="28"/>
        <v>0</v>
      </c>
    </row>
    <row r="1858" ht="14.25" spans="1:3">
      <c r="A1858" t="s">
        <v>13699</v>
      </c>
      <c r="B1858" s="3" t="s">
        <v>13699</v>
      </c>
      <c r="C1858">
        <f t="shared" si="28"/>
        <v>0</v>
      </c>
    </row>
    <row r="1859" ht="14.25" spans="1:3">
      <c r="A1859" t="s">
        <v>13700</v>
      </c>
      <c r="B1859" s="3" t="s">
        <v>13700</v>
      </c>
      <c r="C1859">
        <f t="shared" ref="C1859:C1922" si="29">IF(A1859=B1859,0,1)</f>
        <v>0</v>
      </c>
    </row>
    <row r="1860" ht="14.25" spans="1:3">
      <c r="A1860" t="s">
        <v>13701</v>
      </c>
      <c r="B1860" s="3" t="s">
        <v>13701</v>
      </c>
      <c r="C1860">
        <f t="shared" si="29"/>
        <v>0</v>
      </c>
    </row>
    <row r="1861" ht="14.25" spans="1:3">
      <c r="A1861" t="s">
        <v>13702</v>
      </c>
      <c r="B1861" s="3" t="s">
        <v>13702</v>
      </c>
      <c r="C1861">
        <f t="shared" si="29"/>
        <v>0</v>
      </c>
    </row>
    <row r="1862" ht="14.25" spans="1:3">
      <c r="A1862" t="s">
        <v>13703</v>
      </c>
      <c r="B1862" s="3" t="s">
        <v>13703</v>
      </c>
      <c r="C1862">
        <f t="shared" si="29"/>
        <v>0</v>
      </c>
    </row>
    <row r="1863" ht="14.25" spans="1:3">
      <c r="A1863" t="s">
        <v>13704</v>
      </c>
      <c r="B1863" s="3" t="s">
        <v>13704</v>
      </c>
      <c r="C1863">
        <f t="shared" si="29"/>
        <v>0</v>
      </c>
    </row>
    <row r="1864" ht="14.25" spans="1:3">
      <c r="A1864" t="s">
        <v>13705</v>
      </c>
      <c r="B1864" s="3" t="s">
        <v>13705</v>
      </c>
      <c r="C1864">
        <f t="shared" si="29"/>
        <v>0</v>
      </c>
    </row>
    <row r="1865" ht="14.25" spans="1:3">
      <c r="A1865" t="s">
        <v>13706</v>
      </c>
      <c r="B1865" s="3" t="s">
        <v>13706</v>
      </c>
      <c r="C1865">
        <f t="shared" si="29"/>
        <v>0</v>
      </c>
    </row>
    <row r="1866" ht="14.25" spans="1:3">
      <c r="A1866" t="s">
        <v>13707</v>
      </c>
      <c r="B1866" s="3" t="s">
        <v>13707</v>
      </c>
      <c r="C1866">
        <f t="shared" si="29"/>
        <v>0</v>
      </c>
    </row>
    <row r="1867" ht="14.25" spans="1:3">
      <c r="A1867" t="s">
        <v>13708</v>
      </c>
      <c r="B1867" s="3" t="s">
        <v>13708</v>
      </c>
      <c r="C1867">
        <f t="shared" si="29"/>
        <v>0</v>
      </c>
    </row>
    <row r="1868" ht="14.25" spans="1:3">
      <c r="A1868" t="s">
        <v>13709</v>
      </c>
      <c r="B1868" s="3" t="s">
        <v>13709</v>
      </c>
      <c r="C1868">
        <f t="shared" si="29"/>
        <v>0</v>
      </c>
    </row>
    <row r="1869" ht="14.25" spans="1:3">
      <c r="A1869" t="s">
        <v>13710</v>
      </c>
      <c r="B1869" s="3" t="s">
        <v>13710</v>
      </c>
      <c r="C1869">
        <f t="shared" si="29"/>
        <v>0</v>
      </c>
    </row>
    <row r="1870" ht="14.25" spans="1:3">
      <c r="A1870" t="s">
        <v>13711</v>
      </c>
      <c r="B1870" s="3" t="s">
        <v>13711</v>
      </c>
      <c r="C1870">
        <f t="shared" si="29"/>
        <v>0</v>
      </c>
    </row>
    <row r="1871" ht="14.25" spans="1:3">
      <c r="A1871" t="s">
        <v>13712</v>
      </c>
      <c r="B1871" s="3" t="s">
        <v>13712</v>
      </c>
      <c r="C1871">
        <f t="shared" si="29"/>
        <v>0</v>
      </c>
    </row>
    <row r="1872" ht="14.25" spans="1:3">
      <c r="A1872" t="s">
        <v>13713</v>
      </c>
      <c r="B1872" s="3" t="s">
        <v>13713</v>
      </c>
      <c r="C1872">
        <f t="shared" si="29"/>
        <v>0</v>
      </c>
    </row>
    <row r="1873" ht="14.25" spans="1:3">
      <c r="A1873" t="s">
        <v>13714</v>
      </c>
      <c r="B1873" s="3" t="s">
        <v>13714</v>
      </c>
      <c r="C1873">
        <f t="shared" si="29"/>
        <v>0</v>
      </c>
    </row>
    <row r="1874" ht="14.25" spans="1:3">
      <c r="A1874" t="s">
        <v>13715</v>
      </c>
      <c r="B1874" s="3" t="s">
        <v>13715</v>
      </c>
      <c r="C1874">
        <f t="shared" si="29"/>
        <v>0</v>
      </c>
    </row>
    <row r="1875" ht="14.25" spans="1:3">
      <c r="A1875" t="s">
        <v>13716</v>
      </c>
      <c r="B1875" s="3" t="s">
        <v>13716</v>
      </c>
      <c r="C1875">
        <f t="shared" si="29"/>
        <v>0</v>
      </c>
    </row>
    <row r="1876" ht="14.25" spans="1:3">
      <c r="A1876" t="s">
        <v>13717</v>
      </c>
      <c r="B1876" s="3" t="s">
        <v>13717</v>
      </c>
      <c r="C1876">
        <f t="shared" si="29"/>
        <v>0</v>
      </c>
    </row>
    <row r="1877" ht="14.25" spans="1:3">
      <c r="A1877" t="s">
        <v>13718</v>
      </c>
      <c r="B1877" s="3" t="s">
        <v>13718</v>
      </c>
      <c r="C1877">
        <f t="shared" si="29"/>
        <v>0</v>
      </c>
    </row>
    <row r="1878" ht="14.25" spans="1:3">
      <c r="A1878" t="s">
        <v>13719</v>
      </c>
      <c r="B1878" s="3" t="s">
        <v>13719</v>
      </c>
      <c r="C1878">
        <f t="shared" si="29"/>
        <v>0</v>
      </c>
    </row>
    <row r="1879" ht="14.25" spans="1:3">
      <c r="A1879" t="s">
        <v>13720</v>
      </c>
      <c r="B1879" s="3" t="s">
        <v>13720</v>
      </c>
      <c r="C1879">
        <f t="shared" si="29"/>
        <v>0</v>
      </c>
    </row>
    <row r="1880" ht="14.25" spans="1:3">
      <c r="A1880" t="s">
        <v>13721</v>
      </c>
      <c r="B1880" s="3" t="s">
        <v>13721</v>
      </c>
      <c r="C1880">
        <f t="shared" si="29"/>
        <v>0</v>
      </c>
    </row>
    <row r="1881" ht="14.25" spans="1:3">
      <c r="A1881" t="s">
        <v>13722</v>
      </c>
      <c r="B1881" s="3" t="s">
        <v>13722</v>
      </c>
      <c r="C1881">
        <f t="shared" si="29"/>
        <v>0</v>
      </c>
    </row>
    <row r="1882" ht="14.25" spans="1:3">
      <c r="A1882" t="s">
        <v>13723</v>
      </c>
      <c r="B1882" s="3" t="s">
        <v>13723</v>
      </c>
      <c r="C1882">
        <f t="shared" si="29"/>
        <v>0</v>
      </c>
    </row>
    <row r="1883" ht="14.25" spans="1:3">
      <c r="A1883" t="s">
        <v>13724</v>
      </c>
      <c r="B1883" s="3" t="s">
        <v>13724</v>
      </c>
      <c r="C1883">
        <f t="shared" si="29"/>
        <v>0</v>
      </c>
    </row>
    <row r="1884" ht="14.25" spans="1:3">
      <c r="A1884" t="s">
        <v>13725</v>
      </c>
      <c r="B1884" s="3" t="s">
        <v>13725</v>
      </c>
      <c r="C1884">
        <f t="shared" si="29"/>
        <v>0</v>
      </c>
    </row>
    <row r="1885" ht="14.25" spans="1:3">
      <c r="A1885" t="s">
        <v>13726</v>
      </c>
      <c r="B1885" s="3" t="s">
        <v>13726</v>
      </c>
      <c r="C1885">
        <f t="shared" si="29"/>
        <v>0</v>
      </c>
    </row>
    <row r="1886" ht="14.25" spans="1:3">
      <c r="A1886" t="s">
        <v>13727</v>
      </c>
      <c r="B1886" s="3" t="s">
        <v>13727</v>
      </c>
      <c r="C1886">
        <f t="shared" si="29"/>
        <v>0</v>
      </c>
    </row>
    <row r="1887" ht="14.25" spans="1:3">
      <c r="A1887" t="s">
        <v>13728</v>
      </c>
      <c r="B1887" s="3" t="s">
        <v>13728</v>
      </c>
      <c r="C1887">
        <f t="shared" si="29"/>
        <v>0</v>
      </c>
    </row>
    <row r="1888" ht="14.25" spans="1:3">
      <c r="A1888" t="s">
        <v>13729</v>
      </c>
      <c r="B1888" s="3" t="s">
        <v>13729</v>
      </c>
      <c r="C1888">
        <f t="shared" si="29"/>
        <v>0</v>
      </c>
    </row>
    <row r="1889" ht="14.25" spans="1:3">
      <c r="A1889" t="s">
        <v>13730</v>
      </c>
      <c r="B1889" s="3" t="s">
        <v>13730</v>
      </c>
      <c r="C1889">
        <f t="shared" si="29"/>
        <v>0</v>
      </c>
    </row>
    <row r="1890" ht="14.25" spans="1:3">
      <c r="A1890" t="s">
        <v>13731</v>
      </c>
      <c r="B1890" s="3" t="s">
        <v>13731</v>
      </c>
      <c r="C1890">
        <f t="shared" si="29"/>
        <v>0</v>
      </c>
    </row>
    <row r="1891" ht="14.25" spans="1:3">
      <c r="A1891" t="s">
        <v>13732</v>
      </c>
      <c r="B1891" s="3" t="s">
        <v>13732</v>
      </c>
      <c r="C1891">
        <f t="shared" si="29"/>
        <v>0</v>
      </c>
    </row>
    <row r="1892" ht="14.25" spans="1:3">
      <c r="A1892" t="s">
        <v>13733</v>
      </c>
      <c r="B1892" s="3" t="s">
        <v>13733</v>
      </c>
      <c r="C1892">
        <f t="shared" si="29"/>
        <v>0</v>
      </c>
    </row>
    <row r="1893" ht="14.25" spans="1:3">
      <c r="A1893" t="s">
        <v>13734</v>
      </c>
      <c r="B1893" s="3" t="s">
        <v>13734</v>
      </c>
      <c r="C1893">
        <f t="shared" si="29"/>
        <v>0</v>
      </c>
    </row>
    <row r="1894" ht="14.25" spans="1:3">
      <c r="A1894" t="s">
        <v>13735</v>
      </c>
      <c r="B1894" s="3" t="s">
        <v>13735</v>
      </c>
      <c r="C1894">
        <f t="shared" si="29"/>
        <v>0</v>
      </c>
    </row>
    <row r="1895" ht="14.25" spans="1:3">
      <c r="A1895" t="s">
        <v>13736</v>
      </c>
      <c r="B1895" s="3" t="s">
        <v>13736</v>
      </c>
      <c r="C1895">
        <f t="shared" si="29"/>
        <v>0</v>
      </c>
    </row>
    <row r="1896" ht="14.25" spans="1:3">
      <c r="A1896" t="s">
        <v>13737</v>
      </c>
      <c r="B1896" s="3" t="s">
        <v>13737</v>
      </c>
      <c r="C1896">
        <f t="shared" si="29"/>
        <v>0</v>
      </c>
    </row>
    <row r="1897" ht="14.25" spans="1:3">
      <c r="A1897" t="s">
        <v>13738</v>
      </c>
      <c r="B1897" s="3" t="s">
        <v>13738</v>
      </c>
      <c r="C1897">
        <f t="shared" si="29"/>
        <v>0</v>
      </c>
    </row>
    <row r="1898" ht="14.25" spans="1:3">
      <c r="A1898" t="s">
        <v>13739</v>
      </c>
      <c r="B1898" s="3" t="s">
        <v>13739</v>
      </c>
      <c r="C1898">
        <f t="shared" si="29"/>
        <v>0</v>
      </c>
    </row>
    <row r="1899" ht="14.25" spans="1:3">
      <c r="A1899" t="s">
        <v>13740</v>
      </c>
      <c r="B1899" s="3" t="s">
        <v>13740</v>
      </c>
      <c r="C1899">
        <f t="shared" si="29"/>
        <v>0</v>
      </c>
    </row>
    <row r="1900" ht="14.25" spans="1:3">
      <c r="A1900" t="s">
        <v>13741</v>
      </c>
      <c r="B1900" s="3" t="s">
        <v>13741</v>
      </c>
      <c r="C1900">
        <f t="shared" si="29"/>
        <v>0</v>
      </c>
    </row>
    <row r="1901" ht="14.25" spans="1:3">
      <c r="A1901" t="s">
        <v>13742</v>
      </c>
      <c r="B1901" s="3" t="s">
        <v>13742</v>
      </c>
      <c r="C1901">
        <f t="shared" si="29"/>
        <v>0</v>
      </c>
    </row>
    <row r="1902" ht="14.25" spans="1:3">
      <c r="A1902" t="s">
        <v>13743</v>
      </c>
      <c r="B1902" s="3" t="s">
        <v>13743</v>
      </c>
      <c r="C1902">
        <f t="shared" si="29"/>
        <v>0</v>
      </c>
    </row>
    <row r="1903" ht="14.25" spans="1:3">
      <c r="A1903" t="s">
        <v>13744</v>
      </c>
      <c r="B1903" s="3" t="s">
        <v>13744</v>
      </c>
      <c r="C1903">
        <f t="shared" si="29"/>
        <v>0</v>
      </c>
    </row>
    <row r="1904" ht="14.25" spans="1:3">
      <c r="A1904" t="s">
        <v>13745</v>
      </c>
      <c r="B1904" s="3" t="s">
        <v>13745</v>
      </c>
      <c r="C1904">
        <f t="shared" si="29"/>
        <v>0</v>
      </c>
    </row>
    <row r="1905" ht="14.25" spans="1:3">
      <c r="A1905" t="s">
        <v>13746</v>
      </c>
      <c r="B1905" s="3" t="s">
        <v>13746</v>
      </c>
      <c r="C1905">
        <f t="shared" si="29"/>
        <v>0</v>
      </c>
    </row>
    <row r="1906" ht="14.25" spans="1:3">
      <c r="A1906" t="s">
        <v>13747</v>
      </c>
      <c r="B1906" s="3" t="s">
        <v>13747</v>
      </c>
      <c r="C1906">
        <f t="shared" si="29"/>
        <v>0</v>
      </c>
    </row>
    <row r="1907" ht="14.25" spans="1:3">
      <c r="A1907" t="s">
        <v>13748</v>
      </c>
      <c r="B1907" s="3" t="s">
        <v>13748</v>
      </c>
      <c r="C1907">
        <f t="shared" si="29"/>
        <v>0</v>
      </c>
    </row>
    <row r="1908" ht="14.25" spans="1:3">
      <c r="A1908" t="s">
        <v>13749</v>
      </c>
      <c r="B1908" s="3" t="s">
        <v>13749</v>
      </c>
      <c r="C1908">
        <f t="shared" si="29"/>
        <v>0</v>
      </c>
    </row>
    <row r="1909" ht="14.25" spans="1:3">
      <c r="A1909" t="s">
        <v>13750</v>
      </c>
      <c r="B1909" s="3" t="s">
        <v>13750</v>
      </c>
      <c r="C1909">
        <f t="shared" si="29"/>
        <v>0</v>
      </c>
    </row>
    <row r="1910" ht="14.25" spans="1:3">
      <c r="A1910" t="s">
        <v>13751</v>
      </c>
      <c r="B1910" s="3" t="s">
        <v>13751</v>
      </c>
      <c r="C1910">
        <f t="shared" si="29"/>
        <v>0</v>
      </c>
    </row>
    <row r="1911" ht="14.25" spans="1:3">
      <c r="A1911" t="s">
        <v>13752</v>
      </c>
      <c r="B1911" s="3" t="s">
        <v>13752</v>
      </c>
      <c r="C1911">
        <f t="shared" si="29"/>
        <v>0</v>
      </c>
    </row>
    <row r="1912" ht="14.25" spans="1:3">
      <c r="A1912" t="s">
        <v>13753</v>
      </c>
      <c r="B1912" s="3" t="s">
        <v>13753</v>
      </c>
      <c r="C1912">
        <f t="shared" si="29"/>
        <v>0</v>
      </c>
    </row>
    <row r="1913" ht="14.25" spans="1:3">
      <c r="A1913" t="s">
        <v>13754</v>
      </c>
      <c r="B1913" s="3" t="s">
        <v>13754</v>
      </c>
      <c r="C1913">
        <f t="shared" si="29"/>
        <v>0</v>
      </c>
    </row>
    <row r="1914" ht="14.25" spans="1:3">
      <c r="A1914" t="s">
        <v>13755</v>
      </c>
      <c r="B1914" s="3" t="s">
        <v>13755</v>
      </c>
      <c r="C1914">
        <f t="shared" si="29"/>
        <v>0</v>
      </c>
    </row>
    <row r="1915" ht="14.25" spans="1:3">
      <c r="A1915" t="s">
        <v>13756</v>
      </c>
      <c r="B1915" s="3" t="s">
        <v>13756</v>
      </c>
      <c r="C1915">
        <f t="shared" si="29"/>
        <v>0</v>
      </c>
    </row>
    <row r="1916" ht="14.25" spans="1:3">
      <c r="A1916" t="s">
        <v>13757</v>
      </c>
      <c r="B1916" s="3" t="s">
        <v>13757</v>
      </c>
      <c r="C1916">
        <f t="shared" si="29"/>
        <v>0</v>
      </c>
    </row>
    <row r="1917" ht="14.25" spans="1:3">
      <c r="A1917" t="s">
        <v>13758</v>
      </c>
      <c r="B1917" s="3" t="s">
        <v>13758</v>
      </c>
      <c r="C1917">
        <f t="shared" si="29"/>
        <v>0</v>
      </c>
    </row>
    <row r="1918" ht="14.25" spans="1:3">
      <c r="A1918" t="s">
        <v>13759</v>
      </c>
      <c r="B1918" s="3" t="s">
        <v>13759</v>
      </c>
      <c r="C1918">
        <f t="shared" si="29"/>
        <v>0</v>
      </c>
    </row>
    <row r="1919" ht="14.25" spans="1:3">
      <c r="A1919" t="s">
        <v>13760</v>
      </c>
      <c r="B1919" s="3" t="s">
        <v>13760</v>
      </c>
      <c r="C1919">
        <f t="shared" si="29"/>
        <v>0</v>
      </c>
    </row>
    <row r="1920" ht="14.25" spans="1:3">
      <c r="A1920" t="s">
        <v>13761</v>
      </c>
      <c r="B1920" s="3" t="s">
        <v>13761</v>
      </c>
      <c r="C1920">
        <f t="shared" si="29"/>
        <v>0</v>
      </c>
    </row>
    <row r="1921" ht="14.25" spans="1:3">
      <c r="A1921" t="s">
        <v>13762</v>
      </c>
      <c r="B1921" s="3" t="s">
        <v>13762</v>
      </c>
      <c r="C1921">
        <f t="shared" si="29"/>
        <v>0</v>
      </c>
    </row>
    <row r="1922" ht="14.25" spans="1:3">
      <c r="A1922" t="s">
        <v>13763</v>
      </c>
      <c r="B1922" s="3" t="s">
        <v>13763</v>
      </c>
      <c r="C1922">
        <f t="shared" si="29"/>
        <v>0</v>
      </c>
    </row>
    <row r="1923" ht="14.25" spans="1:3">
      <c r="A1923" t="s">
        <v>13764</v>
      </c>
      <c r="B1923" s="3" t="s">
        <v>13764</v>
      </c>
      <c r="C1923">
        <f t="shared" ref="C1923:C1986" si="30">IF(A1923=B1923,0,1)</f>
        <v>0</v>
      </c>
    </row>
    <row r="1924" ht="14.25" spans="1:3">
      <c r="A1924" t="s">
        <v>13765</v>
      </c>
      <c r="B1924" s="3" t="s">
        <v>13765</v>
      </c>
      <c r="C1924">
        <f t="shared" si="30"/>
        <v>0</v>
      </c>
    </row>
    <row r="1925" ht="14.25" spans="1:3">
      <c r="A1925" t="s">
        <v>13766</v>
      </c>
      <c r="B1925" s="3" t="s">
        <v>13766</v>
      </c>
      <c r="C1925">
        <f t="shared" si="30"/>
        <v>0</v>
      </c>
    </row>
    <row r="1926" ht="14.25" spans="1:3">
      <c r="A1926" t="s">
        <v>13767</v>
      </c>
      <c r="B1926" s="3" t="s">
        <v>13767</v>
      </c>
      <c r="C1926">
        <f t="shared" si="30"/>
        <v>0</v>
      </c>
    </row>
    <row r="1927" ht="14.25" spans="1:3">
      <c r="A1927" t="s">
        <v>13768</v>
      </c>
      <c r="B1927" s="3" t="s">
        <v>13768</v>
      </c>
      <c r="C1927">
        <f t="shared" si="30"/>
        <v>0</v>
      </c>
    </row>
    <row r="1928" ht="14.25" spans="1:3">
      <c r="A1928" t="s">
        <v>13769</v>
      </c>
      <c r="B1928" s="3" t="s">
        <v>13769</v>
      </c>
      <c r="C1928">
        <f t="shared" si="30"/>
        <v>0</v>
      </c>
    </row>
    <row r="1929" ht="14.25" spans="1:3">
      <c r="A1929" t="s">
        <v>13770</v>
      </c>
      <c r="B1929" s="3" t="s">
        <v>13770</v>
      </c>
      <c r="C1929">
        <f t="shared" si="30"/>
        <v>0</v>
      </c>
    </row>
    <row r="1930" ht="14.25" spans="1:3">
      <c r="A1930" t="s">
        <v>13771</v>
      </c>
      <c r="B1930" s="3" t="s">
        <v>13771</v>
      </c>
      <c r="C1930">
        <f t="shared" si="30"/>
        <v>0</v>
      </c>
    </row>
    <row r="1931" ht="14.25" spans="1:3">
      <c r="A1931" t="s">
        <v>13772</v>
      </c>
      <c r="B1931" s="3" t="s">
        <v>13772</v>
      </c>
      <c r="C1931">
        <f t="shared" si="30"/>
        <v>0</v>
      </c>
    </row>
    <row r="1932" ht="14.25" spans="1:3">
      <c r="A1932" t="s">
        <v>13773</v>
      </c>
      <c r="B1932" s="3" t="s">
        <v>13773</v>
      </c>
      <c r="C1932">
        <f t="shared" si="30"/>
        <v>0</v>
      </c>
    </row>
    <row r="1933" ht="14.25" spans="1:3">
      <c r="A1933" t="s">
        <v>13774</v>
      </c>
      <c r="B1933" s="3" t="s">
        <v>13774</v>
      </c>
      <c r="C1933">
        <f t="shared" si="30"/>
        <v>0</v>
      </c>
    </row>
    <row r="1934" ht="14.25" spans="1:3">
      <c r="A1934" t="s">
        <v>13775</v>
      </c>
      <c r="B1934" s="3" t="s">
        <v>13775</v>
      </c>
      <c r="C1934">
        <f t="shared" si="30"/>
        <v>0</v>
      </c>
    </row>
    <row r="1935" ht="14.25" spans="1:3">
      <c r="A1935" t="s">
        <v>13776</v>
      </c>
      <c r="B1935" s="3" t="s">
        <v>13776</v>
      </c>
      <c r="C1935">
        <f t="shared" si="30"/>
        <v>0</v>
      </c>
    </row>
    <row r="1936" ht="14.25" spans="1:3">
      <c r="A1936" t="s">
        <v>13777</v>
      </c>
      <c r="B1936" s="3" t="s">
        <v>13777</v>
      </c>
      <c r="C1936">
        <f t="shared" si="30"/>
        <v>0</v>
      </c>
    </row>
    <row r="1937" ht="14.25" spans="1:3">
      <c r="A1937" t="s">
        <v>13778</v>
      </c>
      <c r="B1937" s="3" t="s">
        <v>13778</v>
      </c>
      <c r="C1937">
        <f t="shared" si="30"/>
        <v>0</v>
      </c>
    </row>
    <row r="1938" ht="14.25" spans="1:3">
      <c r="A1938" t="s">
        <v>13779</v>
      </c>
      <c r="B1938" s="3" t="s">
        <v>13779</v>
      </c>
      <c r="C1938">
        <f t="shared" si="30"/>
        <v>0</v>
      </c>
    </row>
    <row r="1939" ht="14.25" spans="1:3">
      <c r="A1939" t="s">
        <v>13780</v>
      </c>
      <c r="B1939" s="3" t="s">
        <v>13780</v>
      </c>
      <c r="C1939">
        <f t="shared" si="30"/>
        <v>0</v>
      </c>
    </row>
    <row r="1940" ht="14.25" spans="1:3">
      <c r="A1940" t="s">
        <v>13781</v>
      </c>
      <c r="B1940" s="3" t="s">
        <v>13781</v>
      </c>
      <c r="C1940">
        <f t="shared" si="30"/>
        <v>0</v>
      </c>
    </row>
    <row r="1941" ht="14.25" spans="1:3">
      <c r="A1941" t="s">
        <v>13782</v>
      </c>
      <c r="B1941" s="3" t="s">
        <v>13782</v>
      </c>
      <c r="C1941">
        <f t="shared" si="30"/>
        <v>0</v>
      </c>
    </row>
    <row r="1942" ht="14.25" spans="1:3">
      <c r="A1942" t="s">
        <v>13783</v>
      </c>
      <c r="B1942" s="3" t="s">
        <v>13783</v>
      </c>
      <c r="C1942">
        <f t="shared" si="30"/>
        <v>0</v>
      </c>
    </row>
    <row r="1943" ht="14.25" spans="1:3">
      <c r="A1943" t="s">
        <v>13784</v>
      </c>
      <c r="B1943" s="3" t="s">
        <v>13784</v>
      </c>
      <c r="C1943">
        <f t="shared" si="30"/>
        <v>0</v>
      </c>
    </row>
    <row r="1944" ht="14.25" spans="1:3">
      <c r="A1944" t="s">
        <v>13785</v>
      </c>
      <c r="B1944" s="3" t="s">
        <v>13785</v>
      </c>
      <c r="C1944">
        <f t="shared" si="30"/>
        <v>0</v>
      </c>
    </row>
    <row r="1945" ht="14.25" spans="1:3">
      <c r="A1945" t="s">
        <v>13786</v>
      </c>
      <c r="B1945" s="3" t="s">
        <v>13786</v>
      </c>
      <c r="C1945">
        <f t="shared" si="30"/>
        <v>0</v>
      </c>
    </row>
    <row r="1946" ht="14.25" spans="1:3">
      <c r="A1946" t="s">
        <v>13787</v>
      </c>
      <c r="B1946" s="3" t="s">
        <v>13787</v>
      </c>
      <c r="C1946">
        <f t="shared" si="30"/>
        <v>0</v>
      </c>
    </row>
    <row r="1947" ht="14.25" spans="1:3">
      <c r="A1947" t="s">
        <v>13788</v>
      </c>
      <c r="B1947" s="3" t="s">
        <v>13788</v>
      </c>
      <c r="C1947">
        <f t="shared" si="30"/>
        <v>0</v>
      </c>
    </row>
    <row r="1948" ht="14.25" spans="1:3">
      <c r="A1948" t="s">
        <v>13789</v>
      </c>
      <c r="B1948" s="3" t="s">
        <v>13789</v>
      </c>
      <c r="C1948">
        <f t="shared" si="30"/>
        <v>0</v>
      </c>
    </row>
    <row r="1949" ht="14.25" spans="1:3">
      <c r="A1949" t="s">
        <v>13790</v>
      </c>
      <c r="B1949" s="3" t="s">
        <v>13790</v>
      </c>
      <c r="C1949">
        <f t="shared" si="30"/>
        <v>0</v>
      </c>
    </row>
    <row r="1950" ht="14.25" spans="1:3">
      <c r="A1950" t="s">
        <v>13791</v>
      </c>
      <c r="B1950" s="3" t="s">
        <v>13791</v>
      </c>
      <c r="C1950">
        <f t="shared" si="30"/>
        <v>0</v>
      </c>
    </row>
    <row r="1951" ht="14.25" spans="1:3">
      <c r="A1951" t="s">
        <v>13792</v>
      </c>
      <c r="B1951" s="3" t="s">
        <v>13792</v>
      </c>
      <c r="C1951">
        <f t="shared" si="30"/>
        <v>0</v>
      </c>
    </row>
    <row r="1952" ht="14.25" spans="1:3">
      <c r="A1952" t="s">
        <v>13793</v>
      </c>
      <c r="B1952" s="3" t="s">
        <v>13793</v>
      </c>
      <c r="C1952">
        <f t="shared" si="30"/>
        <v>0</v>
      </c>
    </row>
    <row r="1953" ht="14.25" spans="1:3">
      <c r="A1953" t="s">
        <v>13794</v>
      </c>
      <c r="B1953" s="3" t="s">
        <v>13794</v>
      </c>
      <c r="C1953">
        <f t="shared" si="30"/>
        <v>0</v>
      </c>
    </row>
    <row r="1954" ht="14.25" spans="1:3">
      <c r="A1954" t="s">
        <v>13795</v>
      </c>
      <c r="B1954" s="3" t="s">
        <v>13795</v>
      </c>
      <c r="C1954">
        <f t="shared" si="30"/>
        <v>0</v>
      </c>
    </row>
    <row r="1955" ht="14.25" spans="1:3">
      <c r="A1955" t="s">
        <v>13796</v>
      </c>
      <c r="B1955" s="3" t="s">
        <v>13796</v>
      </c>
      <c r="C1955">
        <f t="shared" si="30"/>
        <v>0</v>
      </c>
    </row>
    <row r="1956" ht="14.25" spans="1:3">
      <c r="A1956" t="s">
        <v>13797</v>
      </c>
      <c r="B1956" s="3" t="s">
        <v>13797</v>
      </c>
      <c r="C1956">
        <f t="shared" si="30"/>
        <v>0</v>
      </c>
    </row>
    <row r="1957" ht="14.25" spans="1:3">
      <c r="A1957" t="s">
        <v>13798</v>
      </c>
      <c r="B1957" s="3" t="s">
        <v>13798</v>
      </c>
      <c r="C1957">
        <f t="shared" si="30"/>
        <v>0</v>
      </c>
    </row>
    <row r="1958" ht="14.25" spans="1:3">
      <c r="A1958" t="s">
        <v>13799</v>
      </c>
      <c r="B1958" s="3" t="s">
        <v>13799</v>
      </c>
      <c r="C1958">
        <f t="shared" si="30"/>
        <v>0</v>
      </c>
    </row>
    <row r="1959" ht="14.25" spans="1:3">
      <c r="A1959" t="s">
        <v>13800</v>
      </c>
      <c r="B1959" s="3" t="s">
        <v>13800</v>
      </c>
      <c r="C1959">
        <f t="shared" si="30"/>
        <v>0</v>
      </c>
    </row>
    <row r="1960" ht="14.25" spans="1:3">
      <c r="A1960" t="s">
        <v>13801</v>
      </c>
      <c r="B1960" s="3" t="s">
        <v>13801</v>
      </c>
      <c r="C1960">
        <f t="shared" si="30"/>
        <v>0</v>
      </c>
    </row>
    <row r="1961" ht="14.25" spans="1:3">
      <c r="A1961" t="s">
        <v>13802</v>
      </c>
      <c r="B1961" s="3" t="s">
        <v>13802</v>
      </c>
      <c r="C1961">
        <f t="shared" si="30"/>
        <v>0</v>
      </c>
    </row>
    <row r="1962" ht="14.25" spans="1:3">
      <c r="A1962" t="s">
        <v>13803</v>
      </c>
      <c r="B1962" s="3" t="s">
        <v>13803</v>
      </c>
      <c r="C1962">
        <f t="shared" si="30"/>
        <v>0</v>
      </c>
    </row>
    <row r="1963" ht="14.25" spans="1:3">
      <c r="A1963" t="s">
        <v>13804</v>
      </c>
      <c r="B1963" s="3" t="s">
        <v>13804</v>
      </c>
      <c r="C1963">
        <f t="shared" si="30"/>
        <v>0</v>
      </c>
    </row>
    <row r="1964" ht="14.25" spans="1:3">
      <c r="A1964" t="s">
        <v>13805</v>
      </c>
      <c r="B1964" s="3" t="s">
        <v>13805</v>
      </c>
      <c r="C1964">
        <f t="shared" si="30"/>
        <v>0</v>
      </c>
    </row>
    <row r="1965" ht="14.25" spans="1:3">
      <c r="A1965" t="s">
        <v>13806</v>
      </c>
      <c r="B1965" s="3" t="s">
        <v>13806</v>
      </c>
      <c r="C1965">
        <f t="shared" si="30"/>
        <v>0</v>
      </c>
    </row>
    <row r="1966" ht="14.25" spans="1:3">
      <c r="A1966" t="s">
        <v>13807</v>
      </c>
      <c r="B1966" s="3" t="s">
        <v>13807</v>
      </c>
      <c r="C1966">
        <f t="shared" si="30"/>
        <v>0</v>
      </c>
    </row>
    <row r="1967" ht="14.25" spans="1:3">
      <c r="A1967" t="s">
        <v>13808</v>
      </c>
      <c r="B1967" s="3" t="s">
        <v>13808</v>
      </c>
      <c r="C1967">
        <f t="shared" si="30"/>
        <v>0</v>
      </c>
    </row>
    <row r="1968" ht="14.25" spans="1:3">
      <c r="A1968" t="s">
        <v>13809</v>
      </c>
      <c r="B1968" s="3" t="s">
        <v>13809</v>
      </c>
      <c r="C1968">
        <f t="shared" si="30"/>
        <v>0</v>
      </c>
    </row>
    <row r="1969" ht="14.25" spans="1:3">
      <c r="A1969" t="s">
        <v>13810</v>
      </c>
      <c r="B1969" s="3" t="s">
        <v>13810</v>
      </c>
      <c r="C1969">
        <f t="shared" si="30"/>
        <v>0</v>
      </c>
    </row>
    <row r="1970" ht="14.25" spans="1:3">
      <c r="A1970" t="s">
        <v>13811</v>
      </c>
      <c r="B1970" s="3" t="s">
        <v>13811</v>
      </c>
      <c r="C1970">
        <f t="shared" si="30"/>
        <v>0</v>
      </c>
    </row>
    <row r="1971" ht="14.25" spans="1:3">
      <c r="A1971" t="s">
        <v>13812</v>
      </c>
      <c r="B1971" s="3" t="s">
        <v>13812</v>
      </c>
      <c r="C1971">
        <f t="shared" si="30"/>
        <v>0</v>
      </c>
    </row>
    <row r="1972" ht="14.25" spans="1:3">
      <c r="A1972" t="s">
        <v>13813</v>
      </c>
      <c r="B1972" s="3" t="s">
        <v>13813</v>
      </c>
      <c r="C1972">
        <f t="shared" si="30"/>
        <v>0</v>
      </c>
    </row>
    <row r="1973" ht="14.25" spans="1:3">
      <c r="A1973" t="s">
        <v>13814</v>
      </c>
      <c r="B1973" s="3" t="s">
        <v>13814</v>
      </c>
      <c r="C1973">
        <f t="shared" si="30"/>
        <v>0</v>
      </c>
    </row>
    <row r="1974" ht="14.25" spans="1:3">
      <c r="A1974" t="s">
        <v>13815</v>
      </c>
      <c r="B1974" s="3" t="s">
        <v>13815</v>
      </c>
      <c r="C1974">
        <f t="shared" si="30"/>
        <v>0</v>
      </c>
    </row>
    <row r="1975" ht="14.25" spans="1:3">
      <c r="A1975" t="s">
        <v>13816</v>
      </c>
      <c r="B1975" s="3" t="s">
        <v>13816</v>
      </c>
      <c r="C1975">
        <f t="shared" si="30"/>
        <v>0</v>
      </c>
    </row>
    <row r="1976" ht="14.25" spans="1:3">
      <c r="A1976" t="s">
        <v>13817</v>
      </c>
      <c r="B1976" s="3" t="s">
        <v>13817</v>
      </c>
      <c r="C1976">
        <f t="shared" si="30"/>
        <v>0</v>
      </c>
    </row>
    <row r="1977" ht="14.25" spans="1:3">
      <c r="A1977" t="s">
        <v>13818</v>
      </c>
      <c r="B1977" s="3" t="s">
        <v>13818</v>
      </c>
      <c r="C1977">
        <f t="shared" si="30"/>
        <v>0</v>
      </c>
    </row>
    <row r="1978" ht="14.25" spans="1:3">
      <c r="A1978" t="s">
        <v>13819</v>
      </c>
      <c r="B1978" s="3" t="s">
        <v>13819</v>
      </c>
      <c r="C1978">
        <f t="shared" si="30"/>
        <v>0</v>
      </c>
    </row>
    <row r="1979" ht="14.25" spans="1:3">
      <c r="A1979" t="s">
        <v>13820</v>
      </c>
      <c r="B1979" s="3" t="s">
        <v>13820</v>
      </c>
      <c r="C1979">
        <f t="shared" si="30"/>
        <v>0</v>
      </c>
    </row>
    <row r="1980" ht="14.25" spans="1:3">
      <c r="A1980" t="s">
        <v>13821</v>
      </c>
      <c r="B1980" s="3" t="s">
        <v>13821</v>
      </c>
      <c r="C1980">
        <f t="shared" si="30"/>
        <v>0</v>
      </c>
    </row>
    <row r="1981" ht="14.25" spans="1:3">
      <c r="A1981" t="s">
        <v>13822</v>
      </c>
      <c r="B1981" s="3" t="s">
        <v>13822</v>
      </c>
      <c r="C1981">
        <f t="shared" si="30"/>
        <v>0</v>
      </c>
    </row>
    <row r="1982" ht="14.25" spans="1:3">
      <c r="A1982" t="s">
        <v>13823</v>
      </c>
      <c r="B1982" s="3" t="s">
        <v>13823</v>
      </c>
      <c r="C1982">
        <f t="shared" si="30"/>
        <v>0</v>
      </c>
    </row>
    <row r="1983" ht="14.25" spans="1:3">
      <c r="A1983" t="s">
        <v>13824</v>
      </c>
      <c r="B1983" s="3" t="s">
        <v>13824</v>
      </c>
      <c r="C1983">
        <f t="shared" si="30"/>
        <v>0</v>
      </c>
    </row>
    <row r="1984" ht="14.25" spans="1:3">
      <c r="A1984" t="s">
        <v>13825</v>
      </c>
      <c r="B1984" s="3" t="s">
        <v>13825</v>
      </c>
      <c r="C1984">
        <f t="shared" si="30"/>
        <v>0</v>
      </c>
    </row>
    <row r="1985" ht="14.25" spans="1:3">
      <c r="A1985" t="s">
        <v>13826</v>
      </c>
      <c r="B1985" s="3" t="s">
        <v>13826</v>
      </c>
      <c r="C1985">
        <f t="shared" si="30"/>
        <v>0</v>
      </c>
    </row>
    <row r="1986" ht="14.25" spans="1:3">
      <c r="A1986" t="s">
        <v>13827</v>
      </c>
      <c r="B1986" s="3" t="s">
        <v>13827</v>
      </c>
      <c r="C1986">
        <f t="shared" si="30"/>
        <v>0</v>
      </c>
    </row>
    <row r="1987" ht="14.25" spans="1:3">
      <c r="A1987" t="s">
        <v>13828</v>
      </c>
      <c r="B1987" s="3" t="s">
        <v>13828</v>
      </c>
      <c r="C1987">
        <f t="shared" ref="C1987:C2050" si="31">IF(A1987=B1987,0,1)</f>
        <v>0</v>
      </c>
    </row>
    <row r="1988" ht="14.25" spans="1:3">
      <c r="A1988" t="s">
        <v>13829</v>
      </c>
      <c r="B1988" s="3" t="s">
        <v>13829</v>
      </c>
      <c r="C1988">
        <f t="shared" si="31"/>
        <v>0</v>
      </c>
    </row>
    <row r="1989" ht="14.25" spans="1:3">
      <c r="A1989" t="s">
        <v>13830</v>
      </c>
      <c r="B1989" s="3" t="s">
        <v>13830</v>
      </c>
      <c r="C1989">
        <f t="shared" si="31"/>
        <v>0</v>
      </c>
    </row>
    <row r="1990" ht="14.25" spans="1:3">
      <c r="A1990" t="s">
        <v>13831</v>
      </c>
      <c r="B1990" s="3" t="s">
        <v>13831</v>
      </c>
      <c r="C1990">
        <f t="shared" si="31"/>
        <v>0</v>
      </c>
    </row>
    <row r="1991" ht="14.25" spans="1:3">
      <c r="A1991" t="s">
        <v>13832</v>
      </c>
      <c r="B1991" s="3" t="s">
        <v>13832</v>
      </c>
      <c r="C1991">
        <f t="shared" si="31"/>
        <v>0</v>
      </c>
    </row>
    <row r="1992" ht="14.25" spans="1:3">
      <c r="A1992" t="s">
        <v>13833</v>
      </c>
      <c r="B1992" s="3" t="s">
        <v>13833</v>
      </c>
      <c r="C1992">
        <f t="shared" si="31"/>
        <v>0</v>
      </c>
    </row>
    <row r="1993" ht="14.25" spans="1:3">
      <c r="A1993" t="s">
        <v>13834</v>
      </c>
      <c r="B1993" s="3" t="s">
        <v>13834</v>
      </c>
      <c r="C1993">
        <f t="shared" si="31"/>
        <v>0</v>
      </c>
    </row>
    <row r="1994" ht="14.25" spans="1:3">
      <c r="A1994" t="s">
        <v>13835</v>
      </c>
      <c r="B1994" s="3" t="s">
        <v>13835</v>
      </c>
      <c r="C1994">
        <f t="shared" si="31"/>
        <v>0</v>
      </c>
    </row>
    <row r="1995" ht="14.25" spans="1:3">
      <c r="A1995" t="s">
        <v>13836</v>
      </c>
      <c r="B1995" s="3" t="s">
        <v>13836</v>
      </c>
      <c r="C1995">
        <f t="shared" si="31"/>
        <v>0</v>
      </c>
    </row>
    <row r="1996" ht="14.25" spans="1:3">
      <c r="A1996" t="s">
        <v>13837</v>
      </c>
      <c r="B1996" s="3" t="s">
        <v>13837</v>
      </c>
      <c r="C1996">
        <f t="shared" si="31"/>
        <v>0</v>
      </c>
    </row>
    <row r="1997" ht="14.25" spans="1:3">
      <c r="A1997" t="s">
        <v>13838</v>
      </c>
      <c r="B1997" s="3" t="s">
        <v>13838</v>
      </c>
      <c r="C1997">
        <f t="shared" si="31"/>
        <v>0</v>
      </c>
    </row>
    <row r="1998" ht="14.25" spans="1:3">
      <c r="A1998" t="s">
        <v>13839</v>
      </c>
      <c r="B1998" s="3" t="s">
        <v>13839</v>
      </c>
      <c r="C1998">
        <f t="shared" si="31"/>
        <v>0</v>
      </c>
    </row>
    <row r="1999" ht="14.25" spans="1:3">
      <c r="A1999" t="s">
        <v>13840</v>
      </c>
      <c r="B1999" s="3" t="s">
        <v>13840</v>
      </c>
      <c r="C1999">
        <f t="shared" si="31"/>
        <v>0</v>
      </c>
    </row>
    <row r="2000" ht="14.25" spans="1:3">
      <c r="A2000" t="s">
        <v>13841</v>
      </c>
      <c r="B2000" s="3" t="s">
        <v>13841</v>
      </c>
      <c r="C2000">
        <f t="shared" si="31"/>
        <v>0</v>
      </c>
    </row>
    <row r="2001" ht="14.25" spans="1:3">
      <c r="A2001" t="s">
        <v>13842</v>
      </c>
      <c r="B2001" s="3" t="s">
        <v>13842</v>
      </c>
      <c r="C2001">
        <f t="shared" si="31"/>
        <v>0</v>
      </c>
    </row>
    <row r="2002" ht="14.25" spans="1:3">
      <c r="A2002" t="s">
        <v>13843</v>
      </c>
      <c r="B2002" s="3" t="s">
        <v>13843</v>
      </c>
      <c r="C2002">
        <f t="shared" si="31"/>
        <v>0</v>
      </c>
    </row>
    <row r="2003" ht="14.25" spans="1:3">
      <c r="A2003" t="s">
        <v>13844</v>
      </c>
      <c r="B2003" s="3" t="s">
        <v>13844</v>
      </c>
      <c r="C2003">
        <f t="shared" si="31"/>
        <v>0</v>
      </c>
    </row>
    <row r="2004" ht="14.25" spans="1:3">
      <c r="A2004" t="s">
        <v>13845</v>
      </c>
      <c r="B2004" s="3" t="s">
        <v>13845</v>
      </c>
      <c r="C2004">
        <f t="shared" si="31"/>
        <v>0</v>
      </c>
    </row>
    <row r="2005" ht="14.25" spans="1:3">
      <c r="A2005" t="s">
        <v>13846</v>
      </c>
      <c r="B2005" s="3" t="s">
        <v>13846</v>
      </c>
      <c r="C2005">
        <f t="shared" si="31"/>
        <v>0</v>
      </c>
    </row>
    <row r="2006" ht="14.25" spans="1:3">
      <c r="A2006" t="s">
        <v>13847</v>
      </c>
      <c r="B2006" s="3" t="s">
        <v>13847</v>
      </c>
      <c r="C2006">
        <f t="shared" si="31"/>
        <v>0</v>
      </c>
    </row>
    <row r="2007" ht="14.25" spans="1:3">
      <c r="A2007" t="s">
        <v>13848</v>
      </c>
      <c r="B2007" s="3" t="s">
        <v>13848</v>
      </c>
      <c r="C2007">
        <f t="shared" si="31"/>
        <v>0</v>
      </c>
    </row>
    <row r="2008" ht="14.25" spans="1:3">
      <c r="A2008" t="s">
        <v>13849</v>
      </c>
      <c r="B2008" s="3" t="s">
        <v>13849</v>
      </c>
      <c r="C2008">
        <f t="shared" si="31"/>
        <v>0</v>
      </c>
    </row>
    <row r="2009" ht="14.25" spans="1:3">
      <c r="A2009" t="s">
        <v>13850</v>
      </c>
      <c r="B2009" s="3" t="s">
        <v>13850</v>
      </c>
      <c r="C2009">
        <f t="shared" si="31"/>
        <v>0</v>
      </c>
    </row>
    <row r="2010" ht="14.25" spans="1:3">
      <c r="A2010" t="s">
        <v>13851</v>
      </c>
      <c r="B2010" s="3" t="s">
        <v>13851</v>
      </c>
      <c r="C2010">
        <f t="shared" si="31"/>
        <v>0</v>
      </c>
    </row>
    <row r="2011" ht="14.25" spans="1:3">
      <c r="A2011" t="s">
        <v>13852</v>
      </c>
      <c r="B2011" s="3" t="s">
        <v>13852</v>
      </c>
      <c r="C2011">
        <f t="shared" si="31"/>
        <v>0</v>
      </c>
    </row>
    <row r="2012" ht="14.25" spans="1:3">
      <c r="A2012" t="s">
        <v>13853</v>
      </c>
      <c r="B2012" s="3" t="s">
        <v>13853</v>
      </c>
      <c r="C2012">
        <f t="shared" si="31"/>
        <v>0</v>
      </c>
    </row>
    <row r="2013" ht="14.25" spans="1:3">
      <c r="A2013" t="s">
        <v>13854</v>
      </c>
      <c r="B2013" s="3" t="s">
        <v>13854</v>
      </c>
      <c r="C2013">
        <f t="shared" si="31"/>
        <v>0</v>
      </c>
    </row>
    <row r="2014" ht="14.25" spans="1:3">
      <c r="A2014" t="s">
        <v>13855</v>
      </c>
      <c r="B2014" s="3" t="s">
        <v>13855</v>
      </c>
      <c r="C2014">
        <f t="shared" si="31"/>
        <v>0</v>
      </c>
    </row>
    <row r="2015" ht="14.25" spans="1:3">
      <c r="A2015" t="s">
        <v>13856</v>
      </c>
      <c r="B2015" s="3" t="s">
        <v>13856</v>
      </c>
      <c r="C2015">
        <f t="shared" si="31"/>
        <v>0</v>
      </c>
    </row>
    <row r="2016" ht="14.25" spans="1:3">
      <c r="A2016" t="s">
        <v>13857</v>
      </c>
      <c r="B2016" s="3" t="s">
        <v>13857</v>
      </c>
      <c r="C2016">
        <f t="shared" si="31"/>
        <v>0</v>
      </c>
    </row>
    <row r="2017" ht="14.25" spans="1:3">
      <c r="A2017" t="s">
        <v>13858</v>
      </c>
      <c r="B2017" s="3" t="s">
        <v>13858</v>
      </c>
      <c r="C2017">
        <f t="shared" si="31"/>
        <v>0</v>
      </c>
    </row>
    <row r="2018" ht="14.25" spans="1:3">
      <c r="A2018" t="s">
        <v>13859</v>
      </c>
      <c r="B2018" s="3" t="s">
        <v>13859</v>
      </c>
      <c r="C2018">
        <f t="shared" si="31"/>
        <v>0</v>
      </c>
    </row>
    <row r="2019" ht="14.25" spans="1:3">
      <c r="A2019" t="s">
        <v>13860</v>
      </c>
      <c r="B2019" s="3" t="s">
        <v>13860</v>
      </c>
      <c r="C2019">
        <f t="shared" si="31"/>
        <v>0</v>
      </c>
    </row>
    <row r="2020" ht="14.25" spans="1:3">
      <c r="A2020" t="s">
        <v>13861</v>
      </c>
      <c r="B2020" s="3" t="s">
        <v>13861</v>
      </c>
      <c r="C2020">
        <f t="shared" si="31"/>
        <v>0</v>
      </c>
    </row>
    <row r="2021" ht="14.25" spans="1:3">
      <c r="A2021" t="s">
        <v>13862</v>
      </c>
      <c r="B2021" s="3" t="s">
        <v>13862</v>
      </c>
      <c r="C2021">
        <f t="shared" si="31"/>
        <v>0</v>
      </c>
    </row>
    <row r="2022" ht="14.25" spans="1:3">
      <c r="A2022" t="s">
        <v>13863</v>
      </c>
      <c r="B2022" s="3" t="s">
        <v>13863</v>
      </c>
      <c r="C2022">
        <f t="shared" si="31"/>
        <v>0</v>
      </c>
    </row>
    <row r="2023" ht="14.25" spans="1:3">
      <c r="A2023" t="s">
        <v>13864</v>
      </c>
      <c r="B2023" s="3" t="s">
        <v>13864</v>
      </c>
      <c r="C2023">
        <f t="shared" si="31"/>
        <v>0</v>
      </c>
    </row>
    <row r="2024" ht="14.25" spans="1:3">
      <c r="A2024" t="s">
        <v>13865</v>
      </c>
      <c r="B2024" s="3" t="s">
        <v>13865</v>
      </c>
      <c r="C2024">
        <f t="shared" si="31"/>
        <v>0</v>
      </c>
    </row>
    <row r="2025" ht="14.25" spans="1:3">
      <c r="A2025" t="s">
        <v>13866</v>
      </c>
      <c r="B2025" s="3" t="s">
        <v>13866</v>
      </c>
      <c r="C2025">
        <f t="shared" si="31"/>
        <v>0</v>
      </c>
    </row>
    <row r="2026" ht="14.25" spans="1:3">
      <c r="A2026" t="s">
        <v>13867</v>
      </c>
      <c r="B2026" s="3" t="s">
        <v>13867</v>
      </c>
      <c r="C2026">
        <f t="shared" si="31"/>
        <v>0</v>
      </c>
    </row>
    <row r="2027" ht="14.25" spans="1:3">
      <c r="A2027" t="s">
        <v>13868</v>
      </c>
      <c r="B2027" s="3" t="s">
        <v>13868</v>
      </c>
      <c r="C2027">
        <f t="shared" si="31"/>
        <v>0</v>
      </c>
    </row>
    <row r="2028" ht="14.25" spans="1:3">
      <c r="A2028" t="s">
        <v>13869</v>
      </c>
      <c r="B2028" s="3" t="s">
        <v>13869</v>
      </c>
      <c r="C2028">
        <f t="shared" si="31"/>
        <v>0</v>
      </c>
    </row>
    <row r="2029" ht="14.25" spans="1:3">
      <c r="A2029" t="s">
        <v>13870</v>
      </c>
      <c r="B2029" s="3" t="s">
        <v>13870</v>
      </c>
      <c r="C2029">
        <f t="shared" si="31"/>
        <v>0</v>
      </c>
    </row>
    <row r="2030" ht="14.25" spans="1:3">
      <c r="A2030" t="s">
        <v>13871</v>
      </c>
      <c r="B2030" s="3" t="s">
        <v>13871</v>
      </c>
      <c r="C2030">
        <f t="shared" si="31"/>
        <v>0</v>
      </c>
    </row>
    <row r="2031" ht="14.25" spans="1:3">
      <c r="A2031" t="s">
        <v>13872</v>
      </c>
      <c r="B2031" s="3" t="s">
        <v>13872</v>
      </c>
      <c r="C2031">
        <f t="shared" si="31"/>
        <v>0</v>
      </c>
    </row>
    <row r="2032" ht="14.25" spans="1:3">
      <c r="A2032" t="s">
        <v>13873</v>
      </c>
      <c r="B2032" s="3" t="s">
        <v>13873</v>
      </c>
      <c r="C2032">
        <f t="shared" si="31"/>
        <v>0</v>
      </c>
    </row>
    <row r="2033" ht="14.25" spans="1:3">
      <c r="A2033" t="s">
        <v>13874</v>
      </c>
      <c r="B2033" s="3" t="s">
        <v>13874</v>
      </c>
      <c r="C2033">
        <f t="shared" si="31"/>
        <v>0</v>
      </c>
    </row>
    <row r="2034" ht="14.25" spans="1:3">
      <c r="A2034" t="s">
        <v>13875</v>
      </c>
      <c r="B2034" s="3" t="s">
        <v>13875</v>
      </c>
      <c r="C2034">
        <f t="shared" si="31"/>
        <v>0</v>
      </c>
    </row>
    <row r="2035" ht="14.25" spans="1:3">
      <c r="A2035" t="s">
        <v>13876</v>
      </c>
      <c r="B2035" s="3" t="s">
        <v>13876</v>
      </c>
      <c r="C2035">
        <f t="shared" si="31"/>
        <v>0</v>
      </c>
    </row>
    <row r="2036" ht="14.25" spans="1:3">
      <c r="A2036" t="s">
        <v>13877</v>
      </c>
      <c r="B2036" s="3" t="s">
        <v>13877</v>
      </c>
      <c r="C2036">
        <f t="shared" si="31"/>
        <v>0</v>
      </c>
    </row>
    <row r="2037" ht="14.25" spans="1:3">
      <c r="A2037" t="s">
        <v>13878</v>
      </c>
      <c r="B2037" s="3" t="s">
        <v>13878</v>
      </c>
      <c r="C2037">
        <f t="shared" si="31"/>
        <v>0</v>
      </c>
    </row>
    <row r="2038" ht="14.25" spans="1:3">
      <c r="A2038" t="s">
        <v>13879</v>
      </c>
      <c r="B2038" s="3" t="s">
        <v>13879</v>
      </c>
      <c r="C2038">
        <f t="shared" si="31"/>
        <v>0</v>
      </c>
    </row>
    <row r="2039" ht="14.25" spans="1:3">
      <c r="A2039" t="s">
        <v>13880</v>
      </c>
      <c r="B2039" s="3" t="s">
        <v>13880</v>
      </c>
      <c r="C2039">
        <f t="shared" si="31"/>
        <v>0</v>
      </c>
    </row>
    <row r="2040" ht="14.25" spans="1:3">
      <c r="A2040" t="s">
        <v>13881</v>
      </c>
      <c r="B2040" s="3" t="s">
        <v>13881</v>
      </c>
      <c r="C2040">
        <f t="shared" si="31"/>
        <v>0</v>
      </c>
    </row>
    <row r="2041" ht="14.25" spans="1:3">
      <c r="A2041" t="s">
        <v>13882</v>
      </c>
      <c r="B2041" s="3" t="s">
        <v>13882</v>
      </c>
      <c r="C2041">
        <f t="shared" si="31"/>
        <v>0</v>
      </c>
    </row>
    <row r="2042" ht="14.25" spans="1:3">
      <c r="A2042" t="s">
        <v>13883</v>
      </c>
      <c r="B2042" s="3" t="s">
        <v>13883</v>
      </c>
      <c r="C2042">
        <f t="shared" si="31"/>
        <v>0</v>
      </c>
    </row>
    <row r="2043" ht="14.25" spans="1:3">
      <c r="A2043" t="s">
        <v>13884</v>
      </c>
      <c r="B2043" s="3" t="s">
        <v>13884</v>
      </c>
      <c r="C2043">
        <f t="shared" si="31"/>
        <v>0</v>
      </c>
    </row>
    <row r="2044" ht="14.25" spans="1:3">
      <c r="A2044" t="s">
        <v>13885</v>
      </c>
      <c r="B2044" s="3" t="s">
        <v>13885</v>
      </c>
      <c r="C2044">
        <f t="shared" si="31"/>
        <v>0</v>
      </c>
    </row>
    <row r="2045" ht="14.25" spans="1:3">
      <c r="A2045" t="s">
        <v>13886</v>
      </c>
      <c r="B2045" s="3" t="s">
        <v>13886</v>
      </c>
      <c r="C2045">
        <f t="shared" si="31"/>
        <v>0</v>
      </c>
    </row>
    <row r="2046" ht="14.25" spans="1:3">
      <c r="A2046" t="s">
        <v>13887</v>
      </c>
      <c r="B2046" s="3" t="s">
        <v>13887</v>
      </c>
      <c r="C2046">
        <f t="shared" si="31"/>
        <v>0</v>
      </c>
    </row>
    <row r="2047" ht="14.25" spans="1:3">
      <c r="A2047" t="s">
        <v>13888</v>
      </c>
      <c r="B2047" s="3" t="s">
        <v>13888</v>
      </c>
      <c r="C2047">
        <f t="shared" si="31"/>
        <v>0</v>
      </c>
    </row>
    <row r="2048" ht="14.25" spans="1:3">
      <c r="A2048" t="s">
        <v>13889</v>
      </c>
      <c r="B2048" s="3" t="s">
        <v>13889</v>
      </c>
      <c r="C2048">
        <f t="shared" si="31"/>
        <v>0</v>
      </c>
    </row>
    <row r="2049" ht="14.25" spans="1:3">
      <c r="A2049" t="s">
        <v>13890</v>
      </c>
      <c r="B2049" s="3" t="s">
        <v>13890</v>
      </c>
      <c r="C2049">
        <f t="shared" si="31"/>
        <v>0</v>
      </c>
    </row>
    <row r="2050" ht="14.25" spans="1:3">
      <c r="A2050" t="s">
        <v>13891</v>
      </c>
      <c r="B2050" s="3" t="s">
        <v>13891</v>
      </c>
      <c r="C2050">
        <f t="shared" si="31"/>
        <v>0</v>
      </c>
    </row>
    <row r="2051" ht="14.25" spans="1:3">
      <c r="A2051" t="s">
        <v>13892</v>
      </c>
      <c r="B2051" s="3" t="s">
        <v>13892</v>
      </c>
      <c r="C2051">
        <f t="shared" ref="C2051:C2114" si="32">IF(A2051=B2051,0,1)</f>
        <v>0</v>
      </c>
    </row>
    <row r="2052" ht="14.25" spans="1:3">
      <c r="A2052" t="s">
        <v>13893</v>
      </c>
      <c r="B2052" s="3" t="s">
        <v>13893</v>
      </c>
      <c r="C2052">
        <f t="shared" si="32"/>
        <v>0</v>
      </c>
    </row>
    <row r="2053" ht="14.25" spans="1:3">
      <c r="A2053" t="s">
        <v>13894</v>
      </c>
      <c r="B2053" s="3" t="s">
        <v>13894</v>
      </c>
      <c r="C2053">
        <f t="shared" si="32"/>
        <v>0</v>
      </c>
    </row>
    <row r="2054" ht="14.25" spans="1:3">
      <c r="A2054" t="s">
        <v>13895</v>
      </c>
      <c r="B2054" s="3" t="s">
        <v>13895</v>
      </c>
      <c r="C2054">
        <f t="shared" si="32"/>
        <v>0</v>
      </c>
    </row>
    <row r="2055" ht="14.25" spans="1:3">
      <c r="A2055" t="s">
        <v>13896</v>
      </c>
      <c r="B2055" s="3" t="s">
        <v>13896</v>
      </c>
      <c r="C2055">
        <f t="shared" si="32"/>
        <v>0</v>
      </c>
    </row>
    <row r="2056" ht="14.25" spans="1:3">
      <c r="A2056" t="s">
        <v>13897</v>
      </c>
      <c r="B2056" s="3" t="s">
        <v>13897</v>
      </c>
      <c r="C2056">
        <f t="shared" si="32"/>
        <v>0</v>
      </c>
    </row>
    <row r="2057" ht="14.25" spans="1:3">
      <c r="A2057" t="s">
        <v>13898</v>
      </c>
      <c r="B2057" s="3" t="s">
        <v>13898</v>
      </c>
      <c r="C2057">
        <f t="shared" si="32"/>
        <v>0</v>
      </c>
    </row>
    <row r="2058" ht="14.25" spans="1:3">
      <c r="A2058" t="s">
        <v>13899</v>
      </c>
      <c r="B2058" s="3" t="s">
        <v>13899</v>
      </c>
      <c r="C2058">
        <f t="shared" si="32"/>
        <v>0</v>
      </c>
    </row>
    <row r="2059" ht="14.25" spans="1:3">
      <c r="A2059" t="s">
        <v>13900</v>
      </c>
      <c r="B2059" s="3" t="s">
        <v>13900</v>
      </c>
      <c r="C2059">
        <f t="shared" si="32"/>
        <v>0</v>
      </c>
    </row>
    <row r="2060" ht="14.25" spans="1:3">
      <c r="A2060" t="s">
        <v>13901</v>
      </c>
      <c r="B2060" s="3" t="s">
        <v>13901</v>
      </c>
      <c r="C2060">
        <f t="shared" si="32"/>
        <v>0</v>
      </c>
    </row>
    <row r="2061" ht="14.25" spans="1:3">
      <c r="A2061" t="s">
        <v>13902</v>
      </c>
      <c r="B2061" s="3" t="s">
        <v>13902</v>
      </c>
      <c r="C2061">
        <f t="shared" si="32"/>
        <v>0</v>
      </c>
    </row>
    <row r="2062" ht="14.25" spans="1:3">
      <c r="A2062" t="s">
        <v>13903</v>
      </c>
      <c r="B2062" s="3" t="s">
        <v>13903</v>
      </c>
      <c r="C2062">
        <f t="shared" si="32"/>
        <v>0</v>
      </c>
    </row>
    <row r="2063" ht="14.25" spans="1:3">
      <c r="A2063" t="s">
        <v>13904</v>
      </c>
      <c r="B2063" s="3" t="s">
        <v>13904</v>
      </c>
      <c r="C2063">
        <f t="shared" si="32"/>
        <v>0</v>
      </c>
    </row>
    <row r="2064" ht="14.25" spans="1:3">
      <c r="A2064" t="s">
        <v>13905</v>
      </c>
      <c r="B2064" s="3" t="s">
        <v>13905</v>
      </c>
      <c r="C2064">
        <f t="shared" si="32"/>
        <v>0</v>
      </c>
    </row>
    <row r="2065" ht="14.25" spans="1:3">
      <c r="A2065" t="s">
        <v>13906</v>
      </c>
      <c r="B2065" s="3" t="s">
        <v>13906</v>
      </c>
      <c r="C2065">
        <f t="shared" si="32"/>
        <v>0</v>
      </c>
    </row>
    <row r="2066" ht="14.25" spans="1:3">
      <c r="A2066" t="s">
        <v>13907</v>
      </c>
      <c r="B2066" s="3" t="s">
        <v>13907</v>
      </c>
      <c r="C2066">
        <f t="shared" si="32"/>
        <v>0</v>
      </c>
    </row>
    <row r="2067" ht="14.25" spans="1:3">
      <c r="A2067" t="s">
        <v>13908</v>
      </c>
      <c r="B2067" s="3" t="s">
        <v>13908</v>
      </c>
      <c r="C2067">
        <f t="shared" si="32"/>
        <v>0</v>
      </c>
    </row>
    <row r="2068" ht="14.25" spans="1:3">
      <c r="A2068" t="s">
        <v>13909</v>
      </c>
      <c r="B2068" s="3" t="s">
        <v>13909</v>
      </c>
      <c r="C2068">
        <f t="shared" si="32"/>
        <v>0</v>
      </c>
    </row>
    <row r="2069" ht="14.25" spans="1:3">
      <c r="A2069" t="s">
        <v>13910</v>
      </c>
      <c r="B2069" s="3" t="s">
        <v>13910</v>
      </c>
      <c r="C2069">
        <f t="shared" si="32"/>
        <v>0</v>
      </c>
    </row>
    <row r="2070" ht="14.25" spans="1:3">
      <c r="A2070" t="s">
        <v>13911</v>
      </c>
      <c r="B2070" s="3" t="s">
        <v>13911</v>
      </c>
      <c r="C2070">
        <f t="shared" si="32"/>
        <v>0</v>
      </c>
    </row>
    <row r="2071" ht="14.25" spans="1:3">
      <c r="A2071" t="s">
        <v>13912</v>
      </c>
      <c r="B2071" s="3" t="s">
        <v>13912</v>
      </c>
      <c r="C2071">
        <f t="shared" si="32"/>
        <v>0</v>
      </c>
    </row>
    <row r="2072" ht="14.25" spans="1:3">
      <c r="A2072" t="s">
        <v>13913</v>
      </c>
      <c r="B2072" s="3" t="s">
        <v>13913</v>
      </c>
      <c r="C2072">
        <f t="shared" si="32"/>
        <v>0</v>
      </c>
    </row>
    <row r="2073" ht="14.25" spans="1:3">
      <c r="A2073" t="s">
        <v>13914</v>
      </c>
      <c r="B2073" s="3" t="s">
        <v>13914</v>
      </c>
      <c r="C2073">
        <f t="shared" si="32"/>
        <v>0</v>
      </c>
    </row>
    <row r="2074" ht="14.25" spans="1:3">
      <c r="A2074" t="s">
        <v>13915</v>
      </c>
      <c r="B2074" s="3" t="s">
        <v>13915</v>
      </c>
      <c r="C2074">
        <f t="shared" si="32"/>
        <v>0</v>
      </c>
    </row>
    <row r="2075" ht="14.25" spans="1:3">
      <c r="A2075" t="s">
        <v>13916</v>
      </c>
      <c r="B2075" s="3" t="s">
        <v>13916</v>
      </c>
      <c r="C2075">
        <f t="shared" si="32"/>
        <v>0</v>
      </c>
    </row>
    <row r="2076" ht="14.25" spans="1:3">
      <c r="A2076" t="s">
        <v>13917</v>
      </c>
      <c r="B2076" s="3" t="s">
        <v>13917</v>
      </c>
      <c r="C2076">
        <f t="shared" si="32"/>
        <v>0</v>
      </c>
    </row>
    <row r="2077" ht="14.25" spans="1:3">
      <c r="A2077" t="s">
        <v>13918</v>
      </c>
      <c r="B2077" s="3" t="s">
        <v>13918</v>
      </c>
      <c r="C2077">
        <f t="shared" si="32"/>
        <v>0</v>
      </c>
    </row>
    <row r="2078" ht="14.25" spans="1:3">
      <c r="A2078" t="s">
        <v>13919</v>
      </c>
      <c r="B2078" s="3" t="s">
        <v>13919</v>
      </c>
      <c r="C2078">
        <f t="shared" si="32"/>
        <v>0</v>
      </c>
    </row>
    <row r="2079" ht="14.25" spans="1:3">
      <c r="A2079" t="s">
        <v>13920</v>
      </c>
      <c r="B2079" s="3" t="s">
        <v>13920</v>
      </c>
      <c r="C2079">
        <f t="shared" si="32"/>
        <v>0</v>
      </c>
    </row>
    <row r="2080" ht="14.25" spans="1:3">
      <c r="A2080" t="s">
        <v>13921</v>
      </c>
      <c r="B2080" s="3" t="s">
        <v>13921</v>
      </c>
      <c r="C2080">
        <f t="shared" si="32"/>
        <v>0</v>
      </c>
    </row>
    <row r="2081" ht="14.25" spans="1:3">
      <c r="A2081" t="s">
        <v>13922</v>
      </c>
      <c r="B2081" s="3" t="s">
        <v>13922</v>
      </c>
      <c r="C2081">
        <f t="shared" si="32"/>
        <v>0</v>
      </c>
    </row>
    <row r="2082" ht="14.25" spans="1:3">
      <c r="A2082" t="s">
        <v>13923</v>
      </c>
      <c r="B2082" s="3" t="s">
        <v>13923</v>
      </c>
      <c r="C2082">
        <f t="shared" si="32"/>
        <v>0</v>
      </c>
    </row>
    <row r="2083" ht="14.25" spans="1:3">
      <c r="A2083" t="s">
        <v>13924</v>
      </c>
      <c r="B2083" s="3" t="s">
        <v>13924</v>
      </c>
      <c r="C2083">
        <f t="shared" si="32"/>
        <v>0</v>
      </c>
    </row>
    <row r="2084" ht="14.25" spans="1:3">
      <c r="A2084" t="s">
        <v>13925</v>
      </c>
      <c r="B2084" s="3" t="s">
        <v>13925</v>
      </c>
      <c r="C2084">
        <f t="shared" si="32"/>
        <v>0</v>
      </c>
    </row>
    <row r="2085" ht="14.25" spans="1:3">
      <c r="A2085" t="s">
        <v>13926</v>
      </c>
      <c r="B2085" s="3" t="s">
        <v>13926</v>
      </c>
      <c r="C2085">
        <f t="shared" si="32"/>
        <v>0</v>
      </c>
    </row>
    <row r="2086" ht="14.25" spans="1:3">
      <c r="A2086" t="s">
        <v>13927</v>
      </c>
      <c r="B2086" s="3" t="s">
        <v>13927</v>
      </c>
      <c r="C2086">
        <f t="shared" si="32"/>
        <v>0</v>
      </c>
    </row>
    <row r="2087" ht="14.25" spans="1:3">
      <c r="A2087" t="s">
        <v>13928</v>
      </c>
      <c r="B2087" s="3" t="s">
        <v>13928</v>
      </c>
      <c r="C2087">
        <f t="shared" si="32"/>
        <v>0</v>
      </c>
    </row>
    <row r="2088" ht="14.25" spans="1:3">
      <c r="A2088" t="s">
        <v>13929</v>
      </c>
      <c r="B2088" s="3" t="s">
        <v>13929</v>
      </c>
      <c r="C2088">
        <f t="shared" si="32"/>
        <v>0</v>
      </c>
    </row>
    <row r="2089" ht="14.25" spans="1:3">
      <c r="A2089" t="s">
        <v>13930</v>
      </c>
      <c r="B2089" s="3" t="s">
        <v>13930</v>
      </c>
      <c r="C2089">
        <f t="shared" si="32"/>
        <v>0</v>
      </c>
    </row>
    <row r="2090" ht="14.25" spans="1:3">
      <c r="A2090" t="s">
        <v>13931</v>
      </c>
      <c r="B2090" s="3" t="s">
        <v>13931</v>
      </c>
      <c r="C2090">
        <f t="shared" si="32"/>
        <v>0</v>
      </c>
    </row>
    <row r="2091" ht="14.25" spans="1:3">
      <c r="A2091" t="s">
        <v>13932</v>
      </c>
      <c r="B2091" s="3" t="s">
        <v>13932</v>
      </c>
      <c r="C2091">
        <f t="shared" si="32"/>
        <v>0</v>
      </c>
    </row>
    <row r="2092" ht="14.25" spans="1:3">
      <c r="A2092" t="s">
        <v>13933</v>
      </c>
      <c r="B2092" s="3" t="s">
        <v>13933</v>
      </c>
      <c r="C2092">
        <f t="shared" si="32"/>
        <v>0</v>
      </c>
    </row>
    <row r="2093" ht="14.25" spans="1:3">
      <c r="A2093" t="s">
        <v>13934</v>
      </c>
      <c r="B2093" s="3" t="s">
        <v>13934</v>
      </c>
      <c r="C2093">
        <f t="shared" si="32"/>
        <v>0</v>
      </c>
    </row>
    <row r="2094" ht="14.25" spans="1:3">
      <c r="A2094" t="s">
        <v>13935</v>
      </c>
      <c r="B2094" s="3" t="s">
        <v>13935</v>
      </c>
      <c r="C2094">
        <f t="shared" si="32"/>
        <v>0</v>
      </c>
    </row>
    <row r="2095" ht="14.25" spans="1:3">
      <c r="A2095" t="s">
        <v>13936</v>
      </c>
      <c r="B2095" s="3" t="s">
        <v>13936</v>
      </c>
      <c r="C2095">
        <f t="shared" si="32"/>
        <v>0</v>
      </c>
    </row>
    <row r="2096" ht="14.25" spans="1:3">
      <c r="A2096" t="s">
        <v>13937</v>
      </c>
      <c r="B2096" s="3" t="s">
        <v>13937</v>
      </c>
      <c r="C2096">
        <f t="shared" si="32"/>
        <v>0</v>
      </c>
    </row>
    <row r="2097" ht="14.25" spans="1:3">
      <c r="A2097" t="s">
        <v>13938</v>
      </c>
      <c r="B2097" s="3" t="s">
        <v>13938</v>
      </c>
      <c r="C2097">
        <f t="shared" si="32"/>
        <v>0</v>
      </c>
    </row>
    <row r="2098" ht="14.25" spans="1:3">
      <c r="A2098" t="s">
        <v>13939</v>
      </c>
      <c r="B2098" s="3" t="s">
        <v>13939</v>
      </c>
      <c r="C2098">
        <f t="shared" si="32"/>
        <v>0</v>
      </c>
    </row>
    <row r="2099" ht="14.25" spans="1:3">
      <c r="A2099" t="s">
        <v>13940</v>
      </c>
      <c r="B2099" s="3" t="s">
        <v>13940</v>
      </c>
      <c r="C2099">
        <f t="shared" si="32"/>
        <v>0</v>
      </c>
    </row>
    <row r="2100" ht="14.25" spans="1:3">
      <c r="A2100" t="s">
        <v>13941</v>
      </c>
      <c r="B2100" s="3" t="s">
        <v>13941</v>
      </c>
      <c r="C2100">
        <f t="shared" si="32"/>
        <v>0</v>
      </c>
    </row>
    <row r="2101" ht="14.25" spans="1:3">
      <c r="A2101" t="s">
        <v>13942</v>
      </c>
      <c r="B2101" s="3" t="s">
        <v>13942</v>
      </c>
      <c r="C2101">
        <f t="shared" si="32"/>
        <v>0</v>
      </c>
    </row>
    <row r="2102" ht="14.25" spans="1:3">
      <c r="A2102" t="s">
        <v>13943</v>
      </c>
      <c r="B2102" s="3" t="s">
        <v>13943</v>
      </c>
      <c r="C2102">
        <f t="shared" si="32"/>
        <v>0</v>
      </c>
    </row>
    <row r="2103" ht="14.25" spans="1:3">
      <c r="A2103" t="s">
        <v>13944</v>
      </c>
      <c r="B2103" s="3" t="s">
        <v>13944</v>
      </c>
      <c r="C2103">
        <f t="shared" si="32"/>
        <v>0</v>
      </c>
    </row>
    <row r="2104" ht="14.25" spans="1:3">
      <c r="A2104" t="s">
        <v>13945</v>
      </c>
      <c r="B2104" s="3" t="s">
        <v>13945</v>
      </c>
      <c r="C2104">
        <f t="shared" si="32"/>
        <v>0</v>
      </c>
    </row>
    <row r="2105" ht="14.25" spans="1:3">
      <c r="A2105" t="s">
        <v>13946</v>
      </c>
      <c r="B2105" s="3" t="s">
        <v>13946</v>
      </c>
      <c r="C2105">
        <f t="shared" si="32"/>
        <v>0</v>
      </c>
    </row>
    <row r="2106" ht="14.25" spans="1:3">
      <c r="A2106" t="s">
        <v>13947</v>
      </c>
      <c r="B2106" s="3" t="s">
        <v>13947</v>
      </c>
      <c r="C2106">
        <f t="shared" si="32"/>
        <v>0</v>
      </c>
    </row>
    <row r="2107" ht="14.25" spans="1:3">
      <c r="A2107" t="s">
        <v>13948</v>
      </c>
      <c r="B2107" s="3" t="s">
        <v>13948</v>
      </c>
      <c r="C2107">
        <f t="shared" si="32"/>
        <v>0</v>
      </c>
    </row>
    <row r="2108" ht="14.25" spans="1:3">
      <c r="A2108" t="s">
        <v>13949</v>
      </c>
      <c r="B2108" s="3" t="s">
        <v>13949</v>
      </c>
      <c r="C2108">
        <f t="shared" si="32"/>
        <v>0</v>
      </c>
    </row>
    <row r="2109" ht="14.25" spans="1:3">
      <c r="A2109" t="s">
        <v>13950</v>
      </c>
      <c r="B2109" s="3" t="s">
        <v>13950</v>
      </c>
      <c r="C2109">
        <f t="shared" si="32"/>
        <v>0</v>
      </c>
    </row>
    <row r="2110" ht="14.25" spans="1:3">
      <c r="A2110" t="s">
        <v>13951</v>
      </c>
      <c r="B2110" s="3" t="s">
        <v>13951</v>
      </c>
      <c r="C2110">
        <f t="shared" si="32"/>
        <v>0</v>
      </c>
    </row>
    <row r="2111" ht="14.25" spans="1:3">
      <c r="A2111" t="s">
        <v>13952</v>
      </c>
      <c r="B2111" s="3" t="s">
        <v>13952</v>
      </c>
      <c r="C2111">
        <f t="shared" si="32"/>
        <v>0</v>
      </c>
    </row>
    <row r="2112" ht="14.25" spans="1:3">
      <c r="A2112" t="s">
        <v>13953</v>
      </c>
      <c r="B2112" s="3" t="s">
        <v>13953</v>
      </c>
      <c r="C2112">
        <f t="shared" si="32"/>
        <v>0</v>
      </c>
    </row>
    <row r="2113" ht="14.25" spans="1:3">
      <c r="A2113" t="s">
        <v>13954</v>
      </c>
      <c r="B2113" s="3" t="s">
        <v>13954</v>
      </c>
      <c r="C2113">
        <f t="shared" si="32"/>
        <v>0</v>
      </c>
    </row>
    <row r="2114" ht="14.25" spans="1:3">
      <c r="A2114" t="s">
        <v>13955</v>
      </c>
      <c r="B2114" s="3" t="s">
        <v>13955</v>
      </c>
      <c r="C2114">
        <f t="shared" si="32"/>
        <v>0</v>
      </c>
    </row>
    <row r="2115" ht="14.25" spans="1:3">
      <c r="A2115" t="s">
        <v>13956</v>
      </c>
      <c r="B2115" s="3" t="s">
        <v>13956</v>
      </c>
      <c r="C2115">
        <f t="shared" ref="C2115:C2178" si="33">IF(A2115=B2115,0,1)</f>
        <v>0</v>
      </c>
    </row>
    <row r="2116" ht="14.25" spans="1:3">
      <c r="A2116" t="s">
        <v>13957</v>
      </c>
      <c r="B2116" s="3" t="s">
        <v>13957</v>
      </c>
      <c r="C2116">
        <f t="shared" si="33"/>
        <v>0</v>
      </c>
    </row>
    <row r="2117" ht="14.25" spans="1:3">
      <c r="A2117" t="s">
        <v>13958</v>
      </c>
      <c r="B2117" s="3" t="s">
        <v>13958</v>
      </c>
      <c r="C2117">
        <f t="shared" si="33"/>
        <v>0</v>
      </c>
    </row>
    <row r="2118" ht="14.25" spans="1:3">
      <c r="A2118" t="s">
        <v>13959</v>
      </c>
      <c r="B2118" s="3" t="s">
        <v>13959</v>
      </c>
      <c r="C2118">
        <f t="shared" si="33"/>
        <v>0</v>
      </c>
    </row>
    <row r="2119" ht="14.25" spans="1:3">
      <c r="A2119" t="s">
        <v>13960</v>
      </c>
      <c r="B2119" s="3" t="s">
        <v>13960</v>
      </c>
      <c r="C2119">
        <f t="shared" si="33"/>
        <v>0</v>
      </c>
    </row>
    <row r="2120" ht="14.25" spans="1:3">
      <c r="A2120" t="s">
        <v>13961</v>
      </c>
      <c r="B2120" s="3" t="s">
        <v>13961</v>
      </c>
      <c r="C2120">
        <f t="shared" si="33"/>
        <v>0</v>
      </c>
    </row>
    <row r="2121" ht="14.25" spans="1:3">
      <c r="A2121" t="s">
        <v>13962</v>
      </c>
      <c r="B2121" s="3" t="s">
        <v>13962</v>
      </c>
      <c r="C2121">
        <f t="shared" si="33"/>
        <v>0</v>
      </c>
    </row>
    <row r="2122" ht="14.25" spans="1:3">
      <c r="A2122" t="s">
        <v>13963</v>
      </c>
      <c r="B2122" s="3" t="s">
        <v>13963</v>
      </c>
      <c r="C2122">
        <f t="shared" si="33"/>
        <v>0</v>
      </c>
    </row>
    <row r="2123" ht="14.25" spans="1:3">
      <c r="A2123" t="s">
        <v>13964</v>
      </c>
      <c r="B2123" s="3" t="s">
        <v>13964</v>
      </c>
      <c r="C2123">
        <f t="shared" si="33"/>
        <v>0</v>
      </c>
    </row>
    <row r="2124" ht="14.25" spans="1:3">
      <c r="A2124" t="s">
        <v>13965</v>
      </c>
      <c r="B2124" s="3" t="s">
        <v>13965</v>
      </c>
      <c r="C2124">
        <f t="shared" si="33"/>
        <v>0</v>
      </c>
    </row>
    <row r="2125" ht="14.25" spans="1:3">
      <c r="A2125" t="s">
        <v>13966</v>
      </c>
      <c r="B2125" s="3" t="s">
        <v>13966</v>
      </c>
      <c r="C2125">
        <f t="shared" si="33"/>
        <v>0</v>
      </c>
    </row>
    <row r="2126" ht="14.25" spans="1:3">
      <c r="A2126" t="s">
        <v>13967</v>
      </c>
      <c r="B2126" s="3" t="s">
        <v>13967</v>
      </c>
      <c r="C2126">
        <f t="shared" si="33"/>
        <v>0</v>
      </c>
    </row>
    <row r="2127" ht="14.25" spans="1:3">
      <c r="A2127" t="s">
        <v>13968</v>
      </c>
      <c r="B2127" s="3" t="s">
        <v>13968</v>
      </c>
      <c r="C2127">
        <f t="shared" si="33"/>
        <v>0</v>
      </c>
    </row>
    <row r="2128" ht="14.25" spans="1:3">
      <c r="A2128" t="s">
        <v>13969</v>
      </c>
      <c r="B2128" s="3" t="s">
        <v>13969</v>
      </c>
      <c r="C2128">
        <f t="shared" si="33"/>
        <v>0</v>
      </c>
    </row>
    <row r="2129" ht="14.25" spans="1:3">
      <c r="A2129" t="s">
        <v>13970</v>
      </c>
      <c r="B2129" s="3" t="s">
        <v>13970</v>
      </c>
      <c r="C2129">
        <f t="shared" si="33"/>
        <v>0</v>
      </c>
    </row>
    <row r="2130" ht="14.25" spans="1:3">
      <c r="A2130" t="s">
        <v>13971</v>
      </c>
      <c r="B2130" s="3" t="s">
        <v>13971</v>
      </c>
      <c r="C2130">
        <f t="shared" si="33"/>
        <v>0</v>
      </c>
    </row>
    <row r="2131" ht="14.25" spans="1:3">
      <c r="A2131" t="s">
        <v>13972</v>
      </c>
      <c r="B2131" s="3" t="s">
        <v>13972</v>
      </c>
      <c r="C2131">
        <f t="shared" si="33"/>
        <v>0</v>
      </c>
    </row>
    <row r="2132" ht="14.25" spans="1:3">
      <c r="A2132" t="s">
        <v>13973</v>
      </c>
      <c r="B2132" s="3" t="s">
        <v>13973</v>
      </c>
      <c r="C2132">
        <f t="shared" si="33"/>
        <v>0</v>
      </c>
    </row>
    <row r="2133" ht="14.25" spans="1:3">
      <c r="A2133" t="s">
        <v>13974</v>
      </c>
      <c r="B2133" s="3" t="s">
        <v>13974</v>
      </c>
      <c r="C2133">
        <f t="shared" si="33"/>
        <v>0</v>
      </c>
    </row>
    <row r="2134" ht="14.25" spans="1:3">
      <c r="A2134" t="s">
        <v>13975</v>
      </c>
      <c r="B2134" s="3" t="s">
        <v>13975</v>
      </c>
      <c r="C2134">
        <f t="shared" si="33"/>
        <v>0</v>
      </c>
    </row>
    <row r="2135" ht="14.25" spans="1:3">
      <c r="A2135" t="s">
        <v>13976</v>
      </c>
      <c r="B2135" s="3" t="s">
        <v>13976</v>
      </c>
      <c r="C2135">
        <f t="shared" si="33"/>
        <v>0</v>
      </c>
    </row>
    <row r="2136" ht="14.25" spans="1:3">
      <c r="A2136" t="s">
        <v>13977</v>
      </c>
      <c r="B2136" s="3" t="s">
        <v>13977</v>
      </c>
      <c r="C2136">
        <f t="shared" si="33"/>
        <v>0</v>
      </c>
    </row>
    <row r="2137" ht="14.25" spans="1:3">
      <c r="A2137" t="s">
        <v>13978</v>
      </c>
      <c r="B2137" s="3" t="s">
        <v>13978</v>
      </c>
      <c r="C2137">
        <f t="shared" si="33"/>
        <v>0</v>
      </c>
    </row>
    <row r="2138" ht="14.25" spans="1:3">
      <c r="A2138" t="s">
        <v>13979</v>
      </c>
      <c r="B2138" s="3" t="s">
        <v>13979</v>
      </c>
      <c r="C2138">
        <f t="shared" si="33"/>
        <v>0</v>
      </c>
    </row>
    <row r="2139" ht="14.25" spans="1:3">
      <c r="A2139" t="s">
        <v>13980</v>
      </c>
      <c r="B2139" s="3" t="s">
        <v>13980</v>
      </c>
      <c r="C2139">
        <f t="shared" si="33"/>
        <v>0</v>
      </c>
    </row>
    <row r="2140" ht="14.25" spans="1:3">
      <c r="A2140" t="s">
        <v>13981</v>
      </c>
      <c r="B2140" s="3" t="s">
        <v>13981</v>
      </c>
      <c r="C2140">
        <f t="shared" si="33"/>
        <v>0</v>
      </c>
    </row>
    <row r="2141" ht="14.25" spans="1:3">
      <c r="A2141" t="s">
        <v>13982</v>
      </c>
      <c r="B2141" s="3" t="s">
        <v>13982</v>
      </c>
      <c r="C2141">
        <f t="shared" si="33"/>
        <v>0</v>
      </c>
    </row>
    <row r="2142" ht="14.25" spans="1:3">
      <c r="A2142" t="s">
        <v>13983</v>
      </c>
      <c r="B2142" s="3" t="s">
        <v>13983</v>
      </c>
      <c r="C2142">
        <f t="shared" si="33"/>
        <v>0</v>
      </c>
    </row>
    <row r="2143" ht="14.25" spans="1:3">
      <c r="A2143" t="s">
        <v>13984</v>
      </c>
      <c r="B2143" s="3" t="s">
        <v>13984</v>
      </c>
      <c r="C2143">
        <f t="shared" si="33"/>
        <v>0</v>
      </c>
    </row>
    <row r="2144" ht="14.25" spans="1:3">
      <c r="A2144" t="s">
        <v>13985</v>
      </c>
      <c r="B2144" s="3" t="s">
        <v>13985</v>
      </c>
      <c r="C2144">
        <f t="shared" si="33"/>
        <v>0</v>
      </c>
    </row>
    <row r="2145" ht="14.25" spans="1:3">
      <c r="A2145" t="s">
        <v>13986</v>
      </c>
      <c r="B2145" s="3" t="s">
        <v>13986</v>
      </c>
      <c r="C2145">
        <f t="shared" si="33"/>
        <v>0</v>
      </c>
    </row>
    <row r="2146" ht="14.25" spans="1:3">
      <c r="A2146" t="s">
        <v>13987</v>
      </c>
      <c r="B2146" s="3" t="s">
        <v>13987</v>
      </c>
      <c r="C2146">
        <f t="shared" si="33"/>
        <v>0</v>
      </c>
    </row>
    <row r="2147" ht="14.25" spans="1:3">
      <c r="A2147" t="s">
        <v>13988</v>
      </c>
      <c r="B2147" s="3" t="s">
        <v>13988</v>
      </c>
      <c r="C2147">
        <f t="shared" si="33"/>
        <v>0</v>
      </c>
    </row>
    <row r="2148" ht="14.25" spans="1:3">
      <c r="A2148" t="s">
        <v>13989</v>
      </c>
      <c r="B2148" s="3" t="s">
        <v>13989</v>
      </c>
      <c r="C2148">
        <f t="shared" si="33"/>
        <v>0</v>
      </c>
    </row>
    <row r="2149" ht="14.25" spans="1:3">
      <c r="A2149" t="s">
        <v>13990</v>
      </c>
      <c r="B2149" s="3" t="s">
        <v>13990</v>
      </c>
      <c r="C2149">
        <f t="shared" si="33"/>
        <v>0</v>
      </c>
    </row>
    <row r="2150" ht="14.25" spans="1:3">
      <c r="A2150" t="s">
        <v>13991</v>
      </c>
      <c r="B2150" s="3" t="s">
        <v>13991</v>
      </c>
      <c r="C2150">
        <f t="shared" si="33"/>
        <v>0</v>
      </c>
    </row>
    <row r="2151" ht="14.25" spans="1:3">
      <c r="A2151" t="s">
        <v>13992</v>
      </c>
      <c r="B2151" s="3" t="s">
        <v>13992</v>
      </c>
      <c r="C2151">
        <f t="shared" si="33"/>
        <v>0</v>
      </c>
    </row>
    <row r="2152" ht="14.25" spans="1:3">
      <c r="A2152" t="s">
        <v>13993</v>
      </c>
      <c r="B2152" s="3" t="s">
        <v>13993</v>
      </c>
      <c r="C2152">
        <f t="shared" si="33"/>
        <v>0</v>
      </c>
    </row>
    <row r="2153" ht="14.25" spans="1:3">
      <c r="A2153" t="s">
        <v>13994</v>
      </c>
      <c r="B2153" s="3" t="s">
        <v>13994</v>
      </c>
      <c r="C2153">
        <f t="shared" si="33"/>
        <v>0</v>
      </c>
    </row>
    <row r="2154" ht="14.25" spans="1:3">
      <c r="A2154" t="s">
        <v>13995</v>
      </c>
      <c r="B2154" s="3" t="s">
        <v>13995</v>
      </c>
      <c r="C2154">
        <f t="shared" si="33"/>
        <v>0</v>
      </c>
    </row>
    <row r="2155" ht="14.25" spans="1:3">
      <c r="A2155" t="s">
        <v>13996</v>
      </c>
      <c r="B2155" s="3" t="s">
        <v>13996</v>
      </c>
      <c r="C2155">
        <f t="shared" si="33"/>
        <v>0</v>
      </c>
    </row>
    <row r="2156" ht="14.25" spans="1:3">
      <c r="A2156" t="s">
        <v>13997</v>
      </c>
      <c r="B2156" s="3" t="s">
        <v>13997</v>
      </c>
      <c r="C2156">
        <f t="shared" si="33"/>
        <v>0</v>
      </c>
    </row>
    <row r="2157" ht="14.25" spans="1:3">
      <c r="A2157" t="s">
        <v>13998</v>
      </c>
      <c r="B2157" s="3" t="s">
        <v>13998</v>
      </c>
      <c r="C2157">
        <f t="shared" si="33"/>
        <v>0</v>
      </c>
    </row>
    <row r="2158" ht="14.25" spans="1:3">
      <c r="A2158" t="s">
        <v>13999</v>
      </c>
      <c r="B2158" s="3" t="s">
        <v>13999</v>
      </c>
      <c r="C2158">
        <f t="shared" si="33"/>
        <v>0</v>
      </c>
    </row>
    <row r="2159" ht="14.25" spans="1:3">
      <c r="A2159" t="s">
        <v>14000</v>
      </c>
      <c r="B2159" s="3" t="s">
        <v>14000</v>
      </c>
      <c r="C2159">
        <f t="shared" si="33"/>
        <v>0</v>
      </c>
    </row>
    <row r="2160" ht="14.25" spans="1:3">
      <c r="A2160" t="s">
        <v>14001</v>
      </c>
      <c r="B2160" s="3" t="s">
        <v>14001</v>
      </c>
      <c r="C2160">
        <f t="shared" si="33"/>
        <v>0</v>
      </c>
    </row>
    <row r="2161" ht="14.25" spans="1:3">
      <c r="A2161" t="s">
        <v>14002</v>
      </c>
      <c r="B2161" s="3" t="s">
        <v>14002</v>
      </c>
      <c r="C2161">
        <f t="shared" si="33"/>
        <v>0</v>
      </c>
    </row>
    <row r="2162" ht="14.25" spans="1:3">
      <c r="A2162" t="s">
        <v>14003</v>
      </c>
      <c r="B2162" s="3" t="s">
        <v>14003</v>
      </c>
      <c r="C2162">
        <f t="shared" si="33"/>
        <v>0</v>
      </c>
    </row>
    <row r="2163" ht="14.25" spans="1:3">
      <c r="A2163" t="s">
        <v>14004</v>
      </c>
      <c r="B2163" s="3" t="s">
        <v>14004</v>
      </c>
      <c r="C2163">
        <f t="shared" si="33"/>
        <v>0</v>
      </c>
    </row>
    <row r="2164" ht="14.25" spans="1:3">
      <c r="A2164" t="s">
        <v>14005</v>
      </c>
      <c r="B2164" s="3" t="s">
        <v>14005</v>
      </c>
      <c r="C2164">
        <f t="shared" si="33"/>
        <v>0</v>
      </c>
    </row>
    <row r="2165" ht="14.25" spans="1:3">
      <c r="A2165" t="s">
        <v>14006</v>
      </c>
      <c r="B2165" s="3" t="s">
        <v>14006</v>
      </c>
      <c r="C2165">
        <f t="shared" si="33"/>
        <v>0</v>
      </c>
    </row>
    <row r="2166" ht="14.25" spans="1:3">
      <c r="A2166" t="s">
        <v>14007</v>
      </c>
      <c r="B2166" s="3" t="s">
        <v>14007</v>
      </c>
      <c r="C2166">
        <f t="shared" si="33"/>
        <v>0</v>
      </c>
    </row>
    <row r="2167" ht="14.25" spans="1:3">
      <c r="A2167" t="s">
        <v>14008</v>
      </c>
      <c r="B2167" s="3" t="s">
        <v>14008</v>
      </c>
      <c r="C2167">
        <f t="shared" si="33"/>
        <v>0</v>
      </c>
    </row>
    <row r="2168" ht="14.25" spans="1:3">
      <c r="A2168" t="s">
        <v>14009</v>
      </c>
      <c r="B2168" s="3" t="s">
        <v>14009</v>
      </c>
      <c r="C2168">
        <f t="shared" si="33"/>
        <v>0</v>
      </c>
    </row>
    <row r="2169" ht="14.25" spans="1:3">
      <c r="A2169" t="s">
        <v>14010</v>
      </c>
      <c r="B2169" s="3" t="s">
        <v>14010</v>
      </c>
      <c r="C2169">
        <f t="shared" si="33"/>
        <v>0</v>
      </c>
    </row>
    <row r="2170" ht="14.25" spans="1:3">
      <c r="A2170" t="s">
        <v>14011</v>
      </c>
      <c r="B2170" s="3" t="s">
        <v>14011</v>
      </c>
      <c r="C2170">
        <f t="shared" si="33"/>
        <v>0</v>
      </c>
    </row>
    <row r="2171" ht="14.25" spans="1:3">
      <c r="A2171" t="s">
        <v>14012</v>
      </c>
      <c r="B2171" s="3" t="s">
        <v>14012</v>
      </c>
      <c r="C2171">
        <f t="shared" si="33"/>
        <v>0</v>
      </c>
    </row>
    <row r="2172" ht="14.25" spans="1:3">
      <c r="A2172" t="s">
        <v>14013</v>
      </c>
      <c r="B2172" s="3" t="s">
        <v>14013</v>
      </c>
      <c r="C2172">
        <f t="shared" si="33"/>
        <v>0</v>
      </c>
    </row>
    <row r="2173" ht="14.25" spans="1:3">
      <c r="A2173" t="s">
        <v>14014</v>
      </c>
      <c r="B2173" s="3" t="s">
        <v>14014</v>
      </c>
      <c r="C2173">
        <f t="shared" si="33"/>
        <v>0</v>
      </c>
    </row>
    <row r="2174" ht="14.25" spans="1:3">
      <c r="A2174" t="s">
        <v>14015</v>
      </c>
      <c r="B2174" s="3" t="s">
        <v>14015</v>
      </c>
      <c r="C2174">
        <f t="shared" si="33"/>
        <v>0</v>
      </c>
    </row>
    <row r="2175" ht="14.25" spans="1:3">
      <c r="A2175" t="s">
        <v>14016</v>
      </c>
      <c r="B2175" s="3" t="s">
        <v>14016</v>
      </c>
      <c r="C2175">
        <f t="shared" si="33"/>
        <v>0</v>
      </c>
    </row>
    <row r="2176" ht="14.25" spans="1:3">
      <c r="A2176" t="s">
        <v>14017</v>
      </c>
      <c r="B2176" s="3" t="s">
        <v>14017</v>
      </c>
      <c r="C2176">
        <f t="shared" si="33"/>
        <v>0</v>
      </c>
    </row>
    <row r="2177" ht="14.25" spans="1:3">
      <c r="A2177" t="s">
        <v>14018</v>
      </c>
      <c r="B2177" s="3" t="s">
        <v>14018</v>
      </c>
      <c r="C2177">
        <f t="shared" si="33"/>
        <v>0</v>
      </c>
    </row>
    <row r="2178" ht="14.25" spans="1:3">
      <c r="A2178" t="s">
        <v>14019</v>
      </c>
      <c r="B2178" s="3" t="s">
        <v>14019</v>
      </c>
      <c r="C2178">
        <f t="shared" si="33"/>
        <v>0</v>
      </c>
    </row>
    <row r="2179" ht="14.25" spans="1:3">
      <c r="A2179" t="s">
        <v>14020</v>
      </c>
      <c r="B2179" s="3" t="s">
        <v>14020</v>
      </c>
      <c r="C2179">
        <f t="shared" ref="C2179:C2242" si="34">IF(A2179=B2179,0,1)</f>
        <v>0</v>
      </c>
    </row>
    <row r="2180" ht="14.25" spans="1:3">
      <c r="A2180" t="s">
        <v>14021</v>
      </c>
      <c r="B2180" s="3" t="s">
        <v>14021</v>
      </c>
      <c r="C2180">
        <f t="shared" si="34"/>
        <v>0</v>
      </c>
    </row>
    <row r="2181" ht="14.25" spans="1:3">
      <c r="A2181" t="s">
        <v>14022</v>
      </c>
      <c r="B2181" s="3" t="s">
        <v>14022</v>
      </c>
      <c r="C2181">
        <f t="shared" si="34"/>
        <v>0</v>
      </c>
    </row>
    <row r="2182" ht="14.25" spans="1:3">
      <c r="A2182" t="s">
        <v>14023</v>
      </c>
      <c r="B2182" s="3" t="s">
        <v>14023</v>
      </c>
      <c r="C2182">
        <f t="shared" si="34"/>
        <v>0</v>
      </c>
    </row>
    <row r="2183" ht="14.25" spans="1:3">
      <c r="A2183" t="s">
        <v>14024</v>
      </c>
      <c r="B2183" s="3" t="s">
        <v>14024</v>
      </c>
      <c r="C2183">
        <f t="shared" si="34"/>
        <v>0</v>
      </c>
    </row>
    <row r="2184" ht="14.25" spans="1:3">
      <c r="A2184" t="s">
        <v>14025</v>
      </c>
      <c r="B2184" s="3" t="s">
        <v>14025</v>
      </c>
      <c r="C2184">
        <f t="shared" si="34"/>
        <v>0</v>
      </c>
    </row>
    <row r="2185" ht="14.25" spans="1:3">
      <c r="A2185" t="s">
        <v>14026</v>
      </c>
      <c r="B2185" s="3" t="s">
        <v>14026</v>
      </c>
      <c r="C2185">
        <f t="shared" si="34"/>
        <v>0</v>
      </c>
    </row>
    <row r="2186" ht="14.25" spans="1:3">
      <c r="A2186" t="s">
        <v>14027</v>
      </c>
      <c r="B2186" s="3" t="s">
        <v>14027</v>
      </c>
      <c r="C2186">
        <f t="shared" si="34"/>
        <v>0</v>
      </c>
    </row>
    <row r="2187" ht="14.25" spans="1:3">
      <c r="A2187" t="s">
        <v>14028</v>
      </c>
      <c r="B2187" s="3" t="s">
        <v>14028</v>
      </c>
      <c r="C2187">
        <f t="shared" si="34"/>
        <v>0</v>
      </c>
    </row>
    <row r="2188" ht="14.25" spans="1:3">
      <c r="A2188" t="s">
        <v>14029</v>
      </c>
      <c r="B2188" s="3" t="s">
        <v>14029</v>
      </c>
      <c r="C2188">
        <f t="shared" si="34"/>
        <v>0</v>
      </c>
    </row>
    <row r="2189" ht="14.25" spans="1:3">
      <c r="A2189" t="s">
        <v>14030</v>
      </c>
      <c r="B2189" s="3" t="s">
        <v>14030</v>
      </c>
      <c r="C2189">
        <f t="shared" si="34"/>
        <v>0</v>
      </c>
    </row>
    <row r="2190" ht="14.25" spans="1:3">
      <c r="A2190" t="s">
        <v>14031</v>
      </c>
      <c r="B2190" s="3" t="s">
        <v>14031</v>
      </c>
      <c r="C2190">
        <f t="shared" si="34"/>
        <v>0</v>
      </c>
    </row>
    <row r="2191" ht="14.25" spans="1:3">
      <c r="A2191" t="s">
        <v>14032</v>
      </c>
      <c r="B2191" s="3" t="s">
        <v>14032</v>
      </c>
      <c r="C2191">
        <f t="shared" si="34"/>
        <v>0</v>
      </c>
    </row>
    <row r="2192" ht="14.25" spans="1:3">
      <c r="A2192" t="s">
        <v>14033</v>
      </c>
      <c r="B2192" s="3" t="s">
        <v>14033</v>
      </c>
      <c r="C2192">
        <f t="shared" si="34"/>
        <v>0</v>
      </c>
    </row>
    <row r="2193" ht="14.25" spans="1:3">
      <c r="A2193" t="s">
        <v>14034</v>
      </c>
      <c r="B2193" s="3" t="s">
        <v>14034</v>
      </c>
      <c r="C2193">
        <f t="shared" si="34"/>
        <v>0</v>
      </c>
    </row>
    <row r="2194" ht="14.25" spans="1:3">
      <c r="A2194" t="s">
        <v>14035</v>
      </c>
      <c r="B2194" s="3" t="s">
        <v>14035</v>
      </c>
      <c r="C2194">
        <f t="shared" si="34"/>
        <v>0</v>
      </c>
    </row>
    <row r="2195" ht="14.25" spans="1:3">
      <c r="A2195" t="s">
        <v>14036</v>
      </c>
      <c r="B2195" s="3" t="s">
        <v>14036</v>
      </c>
      <c r="C2195">
        <f t="shared" si="34"/>
        <v>0</v>
      </c>
    </row>
    <row r="2196" ht="14.25" spans="1:3">
      <c r="A2196" t="s">
        <v>14037</v>
      </c>
      <c r="B2196" s="3" t="s">
        <v>14037</v>
      </c>
      <c r="C2196">
        <f t="shared" si="34"/>
        <v>0</v>
      </c>
    </row>
    <row r="2197" ht="14.25" spans="1:3">
      <c r="A2197" t="s">
        <v>14038</v>
      </c>
      <c r="B2197" s="3" t="s">
        <v>14038</v>
      </c>
      <c r="C2197">
        <f t="shared" si="34"/>
        <v>0</v>
      </c>
    </row>
    <row r="2198" ht="14.25" spans="1:3">
      <c r="A2198" t="s">
        <v>14039</v>
      </c>
      <c r="B2198" s="3" t="s">
        <v>14039</v>
      </c>
      <c r="C2198">
        <f t="shared" si="34"/>
        <v>0</v>
      </c>
    </row>
    <row r="2199" ht="14.25" spans="1:3">
      <c r="A2199" t="s">
        <v>14040</v>
      </c>
      <c r="B2199" s="3" t="s">
        <v>14040</v>
      </c>
      <c r="C2199">
        <f t="shared" si="34"/>
        <v>0</v>
      </c>
    </row>
    <row r="2200" ht="14.25" spans="1:3">
      <c r="A2200" t="s">
        <v>14041</v>
      </c>
      <c r="B2200" s="3" t="s">
        <v>14041</v>
      </c>
      <c r="C2200">
        <f t="shared" si="34"/>
        <v>0</v>
      </c>
    </row>
    <row r="2201" ht="14.25" spans="1:3">
      <c r="A2201" t="s">
        <v>14042</v>
      </c>
      <c r="B2201" s="3" t="s">
        <v>14042</v>
      </c>
      <c r="C2201">
        <f t="shared" si="34"/>
        <v>0</v>
      </c>
    </row>
    <row r="2202" ht="14.25" spans="1:3">
      <c r="A2202" t="s">
        <v>14043</v>
      </c>
      <c r="B2202" s="3" t="s">
        <v>14043</v>
      </c>
      <c r="C2202">
        <f t="shared" si="34"/>
        <v>0</v>
      </c>
    </row>
    <row r="2203" ht="14.25" spans="1:3">
      <c r="A2203" t="s">
        <v>14044</v>
      </c>
      <c r="B2203" s="3" t="s">
        <v>14044</v>
      </c>
      <c r="C2203">
        <f t="shared" si="34"/>
        <v>0</v>
      </c>
    </row>
    <row r="2204" ht="14.25" spans="1:3">
      <c r="A2204" t="s">
        <v>14045</v>
      </c>
      <c r="B2204" s="3" t="s">
        <v>14045</v>
      </c>
      <c r="C2204">
        <f t="shared" si="34"/>
        <v>0</v>
      </c>
    </row>
    <row r="2205" ht="14.25" spans="1:3">
      <c r="A2205" t="s">
        <v>14046</v>
      </c>
      <c r="B2205" s="3" t="s">
        <v>14046</v>
      </c>
      <c r="C2205">
        <f t="shared" si="34"/>
        <v>0</v>
      </c>
    </row>
    <row r="2206" ht="14.25" spans="1:3">
      <c r="A2206" t="s">
        <v>14047</v>
      </c>
      <c r="B2206" s="3" t="s">
        <v>14047</v>
      </c>
      <c r="C2206">
        <f t="shared" si="34"/>
        <v>0</v>
      </c>
    </row>
    <row r="2207" ht="14.25" spans="1:3">
      <c r="A2207" t="s">
        <v>14048</v>
      </c>
      <c r="B2207" s="3" t="s">
        <v>14048</v>
      </c>
      <c r="C2207">
        <f t="shared" si="34"/>
        <v>0</v>
      </c>
    </row>
    <row r="2208" ht="14.25" spans="1:3">
      <c r="A2208" t="s">
        <v>14049</v>
      </c>
      <c r="B2208" s="3" t="s">
        <v>14049</v>
      </c>
      <c r="C2208">
        <f t="shared" si="34"/>
        <v>0</v>
      </c>
    </row>
    <row r="2209" ht="14.25" spans="1:3">
      <c r="A2209" t="s">
        <v>14050</v>
      </c>
      <c r="B2209" s="3" t="s">
        <v>14050</v>
      </c>
      <c r="C2209">
        <f t="shared" si="34"/>
        <v>0</v>
      </c>
    </row>
    <row r="2210" ht="14.25" spans="1:3">
      <c r="A2210" t="s">
        <v>14051</v>
      </c>
      <c r="B2210" s="3" t="s">
        <v>14051</v>
      </c>
      <c r="C2210">
        <f t="shared" si="34"/>
        <v>0</v>
      </c>
    </row>
    <row r="2211" ht="14.25" spans="1:3">
      <c r="A2211" t="s">
        <v>14052</v>
      </c>
      <c r="B2211" s="3" t="s">
        <v>14052</v>
      </c>
      <c r="C2211">
        <f t="shared" si="34"/>
        <v>0</v>
      </c>
    </row>
    <row r="2212" ht="14.25" spans="1:3">
      <c r="A2212" t="s">
        <v>14053</v>
      </c>
      <c r="B2212" s="3" t="s">
        <v>14053</v>
      </c>
      <c r="C2212">
        <f t="shared" si="34"/>
        <v>0</v>
      </c>
    </row>
    <row r="2213" ht="14.25" spans="1:3">
      <c r="A2213" t="s">
        <v>14054</v>
      </c>
      <c r="B2213" s="3" t="s">
        <v>14054</v>
      </c>
      <c r="C2213">
        <f t="shared" si="34"/>
        <v>0</v>
      </c>
    </row>
    <row r="2214" ht="14.25" spans="1:3">
      <c r="A2214" t="s">
        <v>14055</v>
      </c>
      <c r="B2214" s="3" t="s">
        <v>14055</v>
      </c>
      <c r="C2214">
        <f t="shared" si="34"/>
        <v>0</v>
      </c>
    </row>
    <row r="2215" ht="14.25" spans="1:3">
      <c r="A2215" t="s">
        <v>14056</v>
      </c>
      <c r="B2215" s="3" t="s">
        <v>14056</v>
      </c>
      <c r="C2215">
        <f t="shared" si="34"/>
        <v>0</v>
      </c>
    </row>
    <row r="2216" ht="14.25" spans="1:3">
      <c r="A2216" t="s">
        <v>14057</v>
      </c>
      <c r="B2216" s="3" t="s">
        <v>14057</v>
      </c>
      <c r="C2216">
        <f t="shared" si="34"/>
        <v>0</v>
      </c>
    </row>
    <row r="2217" ht="14.25" spans="1:3">
      <c r="A2217" t="s">
        <v>14058</v>
      </c>
      <c r="B2217" s="3" t="s">
        <v>14058</v>
      </c>
      <c r="C2217">
        <f t="shared" si="34"/>
        <v>0</v>
      </c>
    </row>
    <row r="2218" ht="14.25" spans="1:3">
      <c r="A2218" t="s">
        <v>14059</v>
      </c>
      <c r="B2218" s="3" t="s">
        <v>14059</v>
      </c>
      <c r="C2218">
        <f t="shared" si="34"/>
        <v>0</v>
      </c>
    </row>
    <row r="2219" ht="14.25" spans="1:3">
      <c r="A2219" t="s">
        <v>14060</v>
      </c>
      <c r="B2219" s="3" t="s">
        <v>14060</v>
      </c>
      <c r="C2219">
        <f t="shared" si="34"/>
        <v>0</v>
      </c>
    </row>
    <row r="2220" ht="14.25" spans="1:3">
      <c r="A2220" t="s">
        <v>14061</v>
      </c>
      <c r="B2220" s="3" t="s">
        <v>14061</v>
      </c>
      <c r="C2220">
        <f t="shared" si="34"/>
        <v>0</v>
      </c>
    </row>
    <row r="2221" ht="14.25" spans="1:3">
      <c r="A2221" t="s">
        <v>14062</v>
      </c>
      <c r="B2221" s="3" t="s">
        <v>14062</v>
      </c>
      <c r="C2221">
        <f t="shared" si="34"/>
        <v>0</v>
      </c>
    </row>
    <row r="2222" ht="14.25" spans="1:3">
      <c r="A2222" t="s">
        <v>14063</v>
      </c>
      <c r="B2222" s="3" t="s">
        <v>14063</v>
      </c>
      <c r="C2222">
        <f t="shared" si="34"/>
        <v>0</v>
      </c>
    </row>
    <row r="2223" ht="14.25" spans="1:3">
      <c r="A2223" t="s">
        <v>14064</v>
      </c>
      <c r="B2223" s="3" t="s">
        <v>14064</v>
      </c>
      <c r="C2223">
        <f t="shared" si="34"/>
        <v>0</v>
      </c>
    </row>
    <row r="2224" ht="14.25" spans="1:3">
      <c r="A2224" t="s">
        <v>14065</v>
      </c>
      <c r="B2224" s="3" t="s">
        <v>14065</v>
      </c>
      <c r="C2224">
        <f t="shared" si="34"/>
        <v>0</v>
      </c>
    </row>
    <row r="2225" ht="14.25" spans="1:3">
      <c r="A2225" t="s">
        <v>14066</v>
      </c>
      <c r="B2225" s="3" t="s">
        <v>14066</v>
      </c>
      <c r="C2225">
        <f t="shared" si="34"/>
        <v>0</v>
      </c>
    </row>
    <row r="2226" ht="14.25" spans="1:3">
      <c r="A2226" t="s">
        <v>14067</v>
      </c>
      <c r="B2226" s="3" t="s">
        <v>14067</v>
      </c>
      <c r="C2226">
        <f t="shared" si="34"/>
        <v>0</v>
      </c>
    </row>
    <row r="2227" ht="14.25" spans="1:3">
      <c r="A2227" t="s">
        <v>14068</v>
      </c>
      <c r="B2227" s="3" t="s">
        <v>14068</v>
      </c>
      <c r="C2227">
        <f t="shared" si="34"/>
        <v>0</v>
      </c>
    </row>
    <row r="2228" ht="14.25" spans="1:3">
      <c r="A2228" t="s">
        <v>14069</v>
      </c>
      <c r="B2228" s="3" t="s">
        <v>14069</v>
      </c>
      <c r="C2228">
        <f t="shared" si="34"/>
        <v>0</v>
      </c>
    </row>
    <row r="2229" ht="14.25" spans="1:3">
      <c r="A2229" t="s">
        <v>14070</v>
      </c>
      <c r="B2229" s="3" t="s">
        <v>14070</v>
      </c>
      <c r="C2229">
        <f t="shared" si="34"/>
        <v>0</v>
      </c>
    </row>
    <row r="2230" ht="14.25" spans="1:3">
      <c r="A2230" t="s">
        <v>14071</v>
      </c>
      <c r="B2230" s="3" t="s">
        <v>14071</v>
      </c>
      <c r="C2230">
        <f t="shared" si="34"/>
        <v>0</v>
      </c>
    </row>
    <row r="2231" ht="14.25" spans="1:3">
      <c r="A2231" t="s">
        <v>14072</v>
      </c>
      <c r="B2231" s="3" t="s">
        <v>14072</v>
      </c>
      <c r="C2231">
        <f t="shared" si="34"/>
        <v>0</v>
      </c>
    </row>
    <row r="2232" ht="14.25" spans="1:3">
      <c r="A2232" t="s">
        <v>14073</v>
      </c>
      <c r="B2232" s="3" t="s">
        <v>14073</v>
      </c>
      <c r="C2232">
        <f t="shared" si="34"/>
        <v>0</v>
      </c>
    </row>
    <row r="2233" ht="14.25" spans="1:3">
      <c r="A2233" t="s">
        <v>14074</v>
      </c>
      <c r="B2233" s="3" t="s">
        <v>14074</v>
      </c>
      <c r="C2233">
        <f t="shared" si="34"/>
        <v>0</v>
      </c>
    </row>
    <row r="2234" ht="14.25" spans="1:3">
      <c r="A2234" t="s">
        <v>14075</v>
      </c>
      <c r="B2234" s="3" t="s">
        <v>14075</v>
      </c>
      <c r="C2234">
        <f t="shared" si="34"/>
        <v>0</v>
      </c>
    </row>
    <row r="2235" ht="14.25" spans="1:3">
      <c r="A2235" t="s">
        <v>14076</v>
      </c>
      <c r="B2235" s="3" t="s">
        <v>14076</v>
      </c>
      <c r="C2235">
        <f t="shared" si="34"/>
        <v>0</v>
      </c>
    </row>
    <row r="2236" ht="14.25" spans="1:3">
      <c r="A2236" t="s">
        <v>14077</v>
      </c>
      <c r="B2236" s="3" t="s">
        <v>14077</v>
      </c>
      <c r="C2236">
        <f t="shared" si="34"/>
        <v>0</v>
      </c>
    </row>
    <row r="2237" ht="14.25" spans="1:3">
      <c r="A2237" t="s">
        <v>14078</v>
      </c>
      <c r="B2237" s="3" t="s">
        <v>14078</v>
      </c>
      <c r="C2237">
        <f t="shared" si="34"/>
        <v>0</v>
      </c>
    </row>
    <row r="2238" ht="14.25" spans="1:3">
      <c r="A2238" t="s">
        <v>14079</v>
      </c>
      <c r="B2238" s="3" t="s">
        <v>14079</v>
      </c>
      <c r="C2238">
        <f t="shared" si="34"/>
        <v>0</v>
      </c>
    </row>
    <row r="2239" ht="14.25" spans="1:3">
      <c r="A2239" t="s">
        <v>14080</v>
      </c>
      <c r="B2239" s="3" t="s">
        <v>14080</v>
      </c>
      <c r="C2239">
        <f t="shared" si="34"/>
        <v>0</v>
      </c>
    </row>
    <row r="2240" ht="14.25" spans="1:3">
      <c r="A2240" t="s">
        <v>14081</v>
      </c>
      <c r="B2240" s="3" t="s">
        <v>14081</v>
      </c>
      <c r="C2240">
        <f t="shared" si="34"/>
        <v>0</v>
      </c>
    </row>
    <row r="2241" ht="14.25" spans="1:3">
      <c r="A2241" t="s">
        <v>14082</v>
      </c>
      <c r="B2241" s="3" t="s">
        <v>14082</v>
      </c>
      <c r="C2241">
        <f t="shared" si="34"/>
        <v>0</v>
      </c>
    </row>
    <row r="2242" ht="14.25" spans="1:3">
      <c r="A2242" t="s">
        <v>14083</v>
      </c>
      <c r="B2242" s="3" t="s">
        <v>14083</v>
      </c>
      <c r="C2242">
        <f t="shared" si="34"/>
        <v>0</v>
      </c>
    </row>
    <row r="2243" ht="14.25" spans="1:3">
      <c r="A2243" t="s">
        <v>14084</v>
      </c>
      <c r="B2243" s="3" t="s">
        <v>14084</v>
      </c>
      <c r="C2243">
        <f t="shared" ref="C2243:C2306" si="35">IF(A2243=B2243,0,1)</f>
        <v>0</v>
      </c>
    </row>
    <row r="2244" ht="14.25" spans="1:3">
      <c r="A2244" t="s">
        <v>14085</v>
      </c>
      <c r="B2244" s="3" t="s">
        <v>14085</v>
      </c>
      <c r="C2244">
        <f t="shared" si="35"/>
        <v>0</v>
      </c>
    </row>
    <row r="2245" ht="14.25" spans="1:3">
      <c r="A2245" t="s">
        <v>14086</v>
      </c>
      <c r="B2245" s="3" t="s">
        <v>14086</v>
      </c>
      <c r="C2245">
        <f t="shared" si="35"/>
        <v>0</v>
      </c>
    </row>
    <row r="2246" ht="14.25" spans="1:3">
      <c r="A2246" t="s">
        <v>14087</v>
      </c>
      <c r="B2246" s="3" t="s">
        <v>14087</v>
      </c>
      <c r="C2246">
        <f t="shared" si="35"/>
        <v>0</v>
      </c>
    </row>
    <row r="2247" ht="14.25" spans="1:3">
      <c r="A2247" t="s">
        <v>14088</v>
      </c>
      <c r="B2247" s="3" t="s">
        <v>14088</v>
      </c>
      <c r="C2247">
        <f t="shared" si="35"/>
        <v>0</v>
      </c>
    </row>
    <row r="2248" ht="14.25" spans="1:3">
      <c r="A2248" t="s">
        <v>14089</v>
      </c>
      <c r="B2248" s="3" t="s">
        <v>14089</v>
      </c>
      <c r="C2248">
        <f t="shared" si="35"/>
        <v>0</v>
      </c>
    </row>
    <row r="2249" ht="14.25" spans="1:3">
      <c r="A2249" t="s">
        <v>14090</v>
      </c>
      <c r="B2249" s="3" t="s">
        <v>14090</v>
      </c>
      <c r="C2249">
        <f t="shared" si="35"/>
        <v>0</v>
      </c>
    </row>
    <row r="2250" ht="14.25" spans="1:3">
      <c r="A2250" t="s">
        <v>14091</v>
      </c>
      <c r="B2250" s="3" t="s">
        <v>14091</v>
      </c>
      <c r="C2250">
        <f t="shared" si="35"/>
        <v>0</v>
      </c>
    </row>
    <row r="2251" ht="14.25" spans="1:3">
      <c r="A2251" t="s">
        <v>14092</v>
      </c>
      <c r="B2251" s="3" t="s">
        <v>14092</v>
      </c>
      <c r="C2251">
        <f t="shared" si="35"/>
        <v>0</v>
      </c>
    </row>
    <row r="2252" ht="14.25" spans="1:3">
      <c r="A2252" t="s">
        <v>14093</v>
      </c>
      <c r="B2252" s="3" t="s">
        <v>14093</v>
      </c>
      <c r="C2252">
        <f t="shared" si="35"/>
        <v>0</v>
      </c>
    </row>
    <row r="2253" ht="14.25" spans="1:3">
      <c r="A2253" t="s">
        <v>14094</v>
      </c>
      <c r="B2253" s="3" t="s">
        <v>14094</v>
      </c>
      <c r="C2253">
        <f t="shared" si="35"/>
        <v>0</v>
      </c>
    </row>
    <row r="2254" ht="14.25" spans="1:3">
      <c r="A2254" t="s">
        <v>14095</v>
      </c>
      <c r="B2254" s="3" t="s">
        <v>14095</v>
      </c>
      <c r="C2254">
        <f t="shared" si="35"/>
        <v>0</v>
      </c>
    </row>
    <row r="2255" ht="14.25" spans="1:3">
      <c r="A2255" t="s">
        <v>14096</v>
      </c>
      <c r="B2255" s="3" t="s">
        <v>14096</v>
      </c>
      <c r="C2255">
        <f t="shared" si="35"/>
        <v>0</v>
      </c>
    </row>
    <row r="2256" ht="14.25" spans="1:3">
      <c r="A2256" t="s">
        <v>14097</v>
      </c>
      <c r="B2256" s="3" t="s">
        <v>14097</v>
      </c>
      <c r="C2256">
        <f t="shared" si="35"/>
        <v>0</v>
      </c>
    </row>
    <row r="2257" ht="14.25" spans="1:3">
      <c r="A2257" t="s">
        <v>14098</v>
      </c>
      <c r="B2257" s="3" t="s">
        <v>14098</v>
      </c>
      <c r="C2257">
        <f t="shared" si="35"/>
        <v>0</v>
      </c>
    </row>
    <row r="2258" ht="14.25" spans="1:3">
      <c r="A2258" t="s">
        <v>14099</v>
      </c>
      <c r="B2258" s="3" t="s">
        <v>14099</v>
      </c>
      <c r="C2258">
        <f t="shared" si="35"/>
        <v>0</v>
      </c>
    </row>
    <row r="2259" ht="14.25" spans="1:3">
      <c r="A2259" t="s">
        <v>14100</v>
      </c>
      <c r="B2259" s="3" t="s">
        <v>14100</v>
      </c>
      <c r="C2259">
        <f t="shared" si="35"/>
        <v>0</v>
      </c>
    </row>
    <row r="2260" ht="14.25" spans="1:3">
      <c r="A2260" t="s">
        <v>14101</v>
      </c>
      <c r="B2260" s="3" t="s">
        <v>14101</v>
      </c>
      <c r="C2260">
        <f t="shared" si="35"/>
        <v>0</v>
      </c>
    </row>
    <row r="2261" ht="14.25" spans="1:3">
      <c r="A2261" t="s">
        <v>14102</v>
      </c>
      <c r="B2261" s="3" t="s">
        <v>14102</v>
      </c>
      <c r="C2261">
        <f t="shared" si="35"/>
        <v>0</v>
      </c>
    </row>
    <row r="2262" ht="14.25" spans="1:3">
      <c r="A2262" t="s">
        <v>14103</v>
      </c>
      <c r="B2262" s="3" t="s">
        <v>14103</v>
      </c>
      <c r="C2262">
        <f t="shared" si="35"/>
        <v>0</v>
      </c>
    </row>
    <row r="2263" ht="14.25" spans="1:3">
      <c r="A2263" t="s">
        <v>14104</v>
      </c>
      <c r="B2263" s="3" t="s">
        <v>14104</v>
      </c>
      <c r="C2263">
        <f t="shared" si="35"/>
        <v>0</v>
      </c>
    </row>
    <row r="2264" ht="14.25" spans="1:3">
      <c r="A2264" t="s">
        <v>14105</v>
      </c>
      <c r="B2264" s="3" t="s">
        <v>14105</v>
      </c>
      <c r="C2264">
        <f t="shared" si="35"/>
        <v>0</v>
      </c>
    </row>
    <row r="2265" ht="14.25" spans="1:3">
      <c r="A2265" t="s">
        <v>14106</v>
      </c>
      <c r="B2265" s="3" t="s">
        <v>14106</v>
      </c>
      <c r="C2265">
        <f t="shared" si="35"/>
        <v>0</v>
      </c>
    </row>
    <row r="2266" ht="14.25" spans="1:3">
      <c r="A2266" t="s">
        <v>14107</v>
      </c>
      <c r="B2266" s="3" t="s">
        <v>14107</v>
      </c>
      <c r="C2266">
        <f t="shared" si="35"/>
        <v>0</v>
      </c>
    </row>
    <row r="2267" ht="14.25" spans="1:3">
      <c r="A2267" t="s">
        <v>14108</v>
      </c>
      <c r="B2267" s="3" t="s">
        <v>14108</v>
      </c>
      <c r="C2267">
        <f t="shared" si="35"/>
        <v>0</v>
      </c>
    </row>
    <row r="2268" ht="14.25" spans="1:3">
      <c r="A2268" t="s">
        <v>14109</v>
      </c>
      <c r="B2268" s="3" t="s">
        <v>14109</v>
      </c>
      <c r="C2268">
        <f t="shared" si="35"/>
        <v>0</v>
      </c>
    </row>
    <row r="2269" ht="14.25" spans="1:3">
      <c r="A2269" t="s">
        <v>14110</v>
      </c>
      <c r="B2269" s="3" t="s">
        <v>14110</v>
      </c>
      <c r="C2269">
        <f t="shared" si="35"/>
        <v>0</v>
      </c>
    </row>
    <row r="2270" ht="14.25" spans="1:3">
      <c r="A2270" t="s">
        <v>14111</v>
      </c>
      <c r="B2270" s="3" t="s">
        <v>14111</v>
      </c>
      <c r="C2270">
        <f t="shared" si="35"/>
        <v>0</v>
      </c>
    </row>
    <row r="2271" ht="14.25" spans="1:3">
      <c r="A2271" t="s">
        <v>14112</v>
      </c>
      <c r="B2271" s="3" t="s">
        <v>14112</v>
      </c>
      <c r="C2271">
        <f t="shared" si="35"/>
        <v>0</v>
      </c>
    </row>
    <row r="2272" ht="14.25" spans="1:3">
      <c r="A2272" t="s">
        <v>14113</v>
      </c>
      <c r="B2272" s="3" t="s">
        <v>14113</v>
      </c>
      <c r="C2272">
        <f t="shared" si="35"/>
        <v>0</v>
      </c>
    </row>
    <row r="2273" ht="14.25" spans="1:3">
      <c r="A2273" t="s">
        <v>14114</v>
      </c>
      <c r="B2273" s="3" t="s">
        <v>14114</v>
      </c>
      <c r="C2273">
        <f t="shared" si="35"/>
        <v>0</v>
      </c>
    </row>
    <row r="2274" ht="14.25" spans="1:3">
      <c r="A2274" t="s">
        <v>14115</v>
      </c>
      <c r="B2274" s="3" t="s">
        <v>14115</v>
      </c>
      <c r="C2274">
        <f t="shared" si="35"/>
        <v>0</v>
      </c>
    </row>
    <row r="2275" ht="14.25" spans="1:3">
      <c r="A2275" t="s">
        <v>14116</v>
      </c>
      <c r="B2275" s="3" t="s">
        <v>14116</v>
      </c>
      <c r="C2275">
        <f t="shared" si="35"/>
        <v>0</v>
      </c>
    </row>
    <row r="2276" ht="14.25" spans="1:3">
      <c r="A2276" t="s">
        <v>14117</v>
      </c>
      <c r="B2276" s="3" t="s">
        <v>14117</v>
      </c>
      <c r="C2276">
        <f t="shared" si="35"/>
        <v>0</v>
      </c>
    </row>
    <row r="2277" ht="14.25" spans="1:3">
      <c r="A2277" t="s">
        <v>14118</v>
      </c>
      <c r="B2277" s="3" t="s">
        <v>14118</v>
      </c>
      <c r="C2277">
        <f t="shared" si="35"/>
        <v>0</v>
      </c>
    </row>
    <row r="2278" ht="14.25" spans="1:3">
      <c r="A2278" t="s">
        <v>14119</v>
      </c>
      <c r="B2278" s="3" t="s">
        <v>14119</v>
      </c>
      <c r="C2278">
        <f t="shared" si="35"/>
        <v>0</v>
      </c>
    </row>
    <row r="2279" ht="14.25" spans="1:3">
      <c r="A2279" t="s">
        <v>14120</v>
      </c>
      <c r="B2279" s="3" t="s">
        <v>14120</v>
      </c>
      <c r="C2279">
        <f t="shared" si="35"/>
        <v>0</v>
      </c>
    </row>
    <row r="2280" ht="14.25" spans="1:3">
      <c r="A2280" t="s">
        <v>14121</v>
      </c>
      <c r="B2280" s="3" t="s">
        <v>14121</v>
      </c>
      <c r="C2280">
        <f t="shared" si="35"/>
        <v>0</v>
      </c>
    </row>
    <row r="2281" ht="14.25" spans="1:3">
      <c r="A2281" t="s">
        <v>14122</v>
      </c>
      <c r="B2281" s="3" t="s">
        <v>14122</v>
      </c>
      <c r="C2281">
        <f t="shared" si="35"/>
        <v>0</v>
      </c>
    </row>
    <row r="2282" ht="14.25" spans="1:3">
      <c r="A2282" t="s">
        <v>14123</v>
      </c>
      <c r="B2282" s="3" t="s">
        <v>14123</v>
      </c>
      <c r="C2282">
        <f t="shared" si="35"/>
        <v>0</v>
      </c>
    </row>
    <row r="2283" ht="14.25" spans="1:3">
      <c r="A2283" t="s">
        <v>14124</v>
      </c>
      <c r="B2283" s="3" t="s">
        <v>14124</v>
      </c>
      <c r="C2283">
        <f t="shared" si="35"/>
        <v>0</v>
      </c>
    </row>
    <row r="2284" ht="14.25" spans="1:3">
      <c r="A2284" t="s">
        <v>14125</v>
      </c>
      <c r="B2284" s="3" t="s">
        <v>14125</v>
      </c>
      <c r="C2284">
        <f t="shared" si="35"/>
        <v>0</v>
      </c>
    </row>
    <row r="2285" ht="14.25" spans="1:3">
      <c r="A2285" t="s">
        <v>14126</v>
      </c>
      <c r="B2285" s="3" t="s">
        <v>14126</v>
      </c>
      <c r="C2285">
        <f t="shared" si="35"/>
        <v>0</v>
      </c>
    </row>
    <row r="2286" ht="14.25" spans="1:3">
      <c r="A2286" t="s">
        <v>14127</v>
      </c>
      <c r="B2286" s="3" t="s">
        <v>14127</v>
      </c>
      <c r="C2286">
        <f t="shared" si="35"/>
        <v>0</v>
      </c>
    </row>
    <row r="2287" ht="14.25" spans="1:3">
      <c r="A2287" t="s">
        <v>14128</v>
      </c>
      <c r="B2287" s="3" t="s">
        <v>14128</v>
      </c>
      <c r="C2287">
        <f t="shared" si="35"/>
        <v>0</v>
      </c>
    </row>
    <row r="2288" ht="14.25" spans="1:3">
      <c r="A2288" t="s">
        <v>14129</v>
      </c>
      <c r="B2288" s="3" t="s">
        <v>14129</v>
      </c>
      <c r="C2288">
        <f t="shared" si="35"/>
        <v>0</v>
      </c>
    </row>
    <row r="2289" ht="14.25" spans="1:3">
      <c r="A2289" t="s">
        <v>14130</v>
      </c>
      <c r="B2289" s="3" t="s">
        <v>14130</v>
      </c>
      <c r="C2289">
        <f t="shared" si="35"/>
        <v>0</v>
      </c>
    </row>
    <row r="2290" ht="14.25" spans="1:3">
      <c r="A2290" t="s">
        <v>14131</v>
      </c>
      <c r="B2290" s="3" t="s">
        <v>14131</v>
      </c>
      <c r="C2290">
        <f t="shared" si="35"/>
        <v>0</v>
      </c>
    </row>
    <row r="2291" ht="14.25" spans="1:3">
      <c r="A2291" t="s">
        <v>14132</v>
      </c>
      <c r="B2291" s="3" t="s">
        <v>14132</v>
      </c>
      <c r="C2291">
        <f t="shared" si="35"/>
        <v>0</v>
      </c>
    </row>
    <row r="2292" ht="14.25" spans="1:3">
      <c r="A2292" t="s">
        <v>14133</v>
      </c>
      <c r="B2292" s="3" t="s">
        <v>14133</v>
      </c>
      <c r="C2292">
        <f t="shared" si="35"/>
        <v>0</v>
      </c>
    </row>
    <row r="2293" ht="14.25" spans="1:3">
      <c r="A2293" t="s">
        <v>14134</v>
      </c>
      <c r="B2293" s="3" t="s">
        <v>14134</v>
      </c>
      <c r="C2293">
        <f t="shared" si="35"/>
        <v>0</v>
      </c>
    </row>
    <row r="2294" ht="14.25" spans="1:3">
      <c r="A2294" t="s">
        <v>14135</v>
      </c>
      <c r="B2294" s="3" t="s">
        <v>14135</v>
      </c>
      <c r="C2294">
        <f t="shared" si="35"/>
        <v>0</v>
      </c>
    </row>
    <row r="2295" ht="14.25" spans="1:3">
      <c r="A2295" t="s">
        <v>14136</v>
      </c>
      <c r="B2295" s="3" t="s">
        <v>14136</v>
      </c>
      <c r="C2295">
        <f t="shared" si="35"/>
        <v>0</v>
      </c>
    </row>
    <row r="2296" ht="14.25" spans="1:3">
      <c r="A2296" t="s">
        <v>14137</v>
      </c>
      <c r="B2296" s="3" t="s">
        <v>14137</v>
      </c>
      <c r="C2296">
        <f t="shared" si="35"/>
        <v>0</v>
      </c>
    </row>
    <row r="2297" ht="14.25" spans="1:3">
      <c r="A2297" t="s">
        <v>14138</v>
      </c>
      <c r="B2297" s="3" t="s">
        <v>14138</v>
      </c>
      <c r="C2297">
        <f t="shared" si="35"/>
        <v>0</v>
      </c>
    </row>
    <row r="2298" ht="14.25" spans="1:3">
      <c r="A2298" t="s">
        <v>14139</v>
      </c>
      <c r="B2298" s="3" t="s">
        <v>14139</v>
      </c>
      <c r="C2298">
        <f t="shared" si="35"/>
        <v>0</v>
      </c>
    </row>
    <row r="2299" ht="14.25" spans="1:3">
      <c r="A2299" t="s">
        <v>14140</v>
      </c>
      <c r="B2299" s="3" t="s">
        <v>14140</v>
      </c>
      <c r="C2299">
        <f t="shared" si="35"/>
        <v>0</v>
      </c>
    </row>
    <row r="2300" ht="14.25" spans="1:3">
      <c r="A2300" t="s">
        <v>14141</v>
      </c>
      <c r="B2300" s="3" t="s">
        <v>14141</v>
      </c>
      <c r="C2300">
        <f t="shared" si="35"/>
        <v>0</v>
      </c>
    </row>
    <row r="2301" ht="14.25" spans="1:3">
      <c r="A2301" t="s">
        <v>14142</v>
      </c>
      <c r="B2301" s="3" t="s">
        <v>14142</v>
      </c>
      <c r="C2301">
        <f t="shared" si="35"/>
        <v>0</v>
      </c>
    </row>
    <row r="2302" ht="14.25" spans="1:3">
      <c r="A2302" t="s">
        <v>14143</v>
      </c>
      <c r="B2302" s="3" t="s">
        <v>14143</v>
      </c>
      <c r="C2302">
        <f t="shared" si="35"/>
        <v>0</v>
      </c>
    </row>
    <row r="2303" ht="14.25" spans="1:3">
      <c r="A2303" t="s">
        <v>14144</v>
      </c>
      <c r="B2303" s="3" t="s">
        <v>14144</v>
      </c>
      <c r="C2303">
        <f t="shared" si="35"/>
        <v>0</v>
      </c>
    </row>
    <row r="2304" ht="14.25" spans="1:3">
      <c r="A2304" t="s">
        <v>14145</v>
      </c>
      <c r="B2304" s="3" t="s">
        <v>14145</v>
      </c>
      <c r="C2304">
        <f t="shared" si="35"/>
        <v>0</v>
      </c>
    </row>
    <row r="2305" ht="14.25" spans="1:3">
      <c r="A2305" t="s">
        <v>14146</v>
      </c>
      <c r="B2305" s="3" t="s">
        <v>14146</v>
      </c>
      <c r="C2305">
        <f t="shared" si="35"/>
        <v>0</v>
      </c>
    </row>
    <row r="2306" ht="14.25" spans="1:3">
      <c r="A2306" t="s">
        <v>14147</v>
      </c>
      <c r="B2306" s="3" t="s">
        <v>14147</v>
      </c>
      <c r="C2306">
        <f t="shared" si="35"/>
        <v>0</v>
      </c>
    </row>
    <row r="2307" ht="14.25" spans="1:3">
      <c r="A2307" t="s">
        <v>14148</v>
      </c>
      <c r="B2307" s="3" t="s">
        <v>14148</v>
      </c>
      <c r="C2307">
        <f t="shared" ref="C2307:C2370" si="36">IF(A2307=B2307,0,1)</f>
        <v>0</v>
      </c>
    </row>
    <row r="2308" ht="14.25" spans="1:3">
      <c r="A2308" t="s">
        <v>14149</v>
      </c>
      <c r="B2308" s="3" t="s">
        <v>14149</v>
      </c>
      <c r="C2308">
        <f t="shared" si="36"/>
        <v>0</v>
      </c>
    </row>
    <row r="2309" ht="14.25" spans="1:3">
      <c r="A2309" t="s">
        <v>14150</v>
      </c>
      <c r="B2309" s="3" t="s">
        <v>14150</v>
      </c>
      <c r="C2309">
        <f t="shared" si="36"/>
        <v>0</v>
      </c>
    </row>
    <row r="2310" ht="14.25" spans="1:3">
      <c r="A2310" t="s">
        <v>14151</v>
      </c>
      <c r="B2310" s="3" t="s">
        <v>14151</v>
      </c>
      <c r="C2310">
        <f t="shared" si="36"/>
        <v>0</v>
      </c>
    </row>
    <row r="2311" ht="14.25" spans="1:3">
      <c r="A2311" t="s">
        <v>14152</v>
      </c>
      <c r="B2311" s="3" t="s">
        <v>14152</v>
      </c>
      <c r="C2311">
        <f t="shared" si="36"/>
        <v>0</v>
      </c>
    </row>
    <row r="2312" ht="14.25" spans="1:3">
      <c r="A2312" t="s">
        <v>14153</v>
      </c>
      <c r="B2312" s="3" t="s">
        <v>14153</v>
      </c>
      <c r="C2312">
        <f t="shared" si="36"/>
        <v>0</v>
      </c>
    </row>
    <row r="2313" ht="14.25" spans="1:3">
      <c r="A2313" t="s">
        <v>14154</v>
      </c>
      <c r="B2313" s="3" t="s">
        <v>14154</v>
      </c>
      <c r="C2313">
        <f t="shared" si="36"/>
        <v>0</v>
      </c>
    </row>
    <row r="2314" ht="14.25" spans="1:3">
      <c r="A2314" t="s">
        <v>14155</v>
      </c>
      <c r="B2314" s="3" t="s">
        <v>14155</v>
      </c>
      <c r="C2314">
        <f t="shared" si="36"/>
        <v>0</v>
      </c>
    </row>
    <row r="2315" ht="14.25" spans="1:3">
      <c r="A2315" t="s">
        <v>14156</v>
      </c>
      <c r="B2315" s="3" t="s">
        <v>14156</v>
      </c>
      <c r="C2315">
        <f t="shared" si="36"/>
        <v>0</v>
      </c>
    </row>
    <row r="2316" ht="14.25" spans="1:3">
      <c r="A2316" t="s">
        <v>14157</v>
      </c>
      <c r="B2316" s="3" t="s">
        <v>14157</v>
      </c>
      <c r="C2316">
        <f t="shared" si="36"/>
        <v>0</v>
      </c>
    </row>
    <row r="2317" ht="14.25" spans="1:3">
      <c r="A2317" t="s">
        <v>14158</v>
      </c>
      <c r="B2317" s="3" t="s">
        <v>14158</v>
      </c>
      <c r="C2317">
        <f t="shared" si="36"/>
        <v>0</v>
      </c>
    </row>
    <row r="2318" ht="14.25" spans="1:3">
      <c r="A2318" t="s">
        <v>14159</v>
      </c>
      <c r="B2318" s="3" t="s">
        <v>14159</v>
      </c>
      <c r="C2318">
        <f t="shared" si="36"/>
        <v>0</v>
      </c>
    </row>
    <row r="2319" ht="14.25" spans="1:3">
      <c r="A2319" t="s">
        <v>14160</v>
      </c>
      <c r="B2319" s="3" t="s">
        <v>14160</v>
      </c>
      <c r="C2319">
        <f t="shared" si="36"/>
        <v>0</v>
      </c>
    </row>
    <row r="2320" ht="14.25" spans="1:3">
      <c r="A2320" t="s">
        <v>14161</v>
      </c>
      <c r="B2320" s="3" t="s">
        <v>14161</v>
      </c>
      <c r="C2320">
        <f t="shared" si="36"/>
        <v>0</v>
      </c>
    </row>
    <row r="2321" ht="14.25" spans="1:3">
      <c r="A2321" t="s">
        <v>14162</v>
      </c>
      <c r="B2321" s="3" t="s">
        <v>14162</v>
      </c>
      <c r="C2321">
        <f t="shared" si="36"/>
        <v>0</v>
      </c>
    </row>
    <row r="2322" ht="14.25" spans="1:3">
      <c r="A2322" t="s">
        <v>14163</v>
      </c>
      <c r="B2322" s="3" t="s">
        <v>14163</v>
      </c>
      <c r="C2322">
        <f t="shared" si="36"/>
        <v>0</v>
      </c>
    </row>
    <row r="2323" ht="14.25" spans="1:3">
      <c r="A2323" t="s">
        <v>14164</v>
      </c>
      <c r="B2323" s="3" t="s">
        <v>14164</v>
      </c>
      <c r="C2323">
        <f t="shared" si="36"/>
        <v>0</v>
      </c>
    </row>
    <row r="2324" ht="14.25" spans="1:3">
      <c r="A2324" t="s">
        <v>14165</v>
      </c>
      <c r="B2324" s="3" t="s">
        <v>14165</v>
      </c>
      <c r="C2324">
        <f t="shared" si="36"/>
        <v>0</v>
      </c>
    </row>
    <row r="2325" ht="14.25" spans="1:3">
      <c r="A2325" t="s">
        <v>14166</v>
      </c>
      <c r="B2325" s="3" t="s">
        <v>14166</v>
      </c>
      <c r="C2325">
        <f t="shared" si="36"/>
        <v>0</v>
      </c>
    </row>
    <row r="2326" ht="14.25" spans="1:3">
      <c r="A2326" t="s">
        <v>14167</v>
      </c>
      <c r="B2326" s="3" t="s">
        <v>14167</v>
      </c>
      <c r="C2326">
        <f t="shared" si="36"/>
        <v>0</v>
      </c>
    </row>
    <row r="2327" ht="14.25" spans="1:3">
      <c r="A2327" t="s">
        <v>14168</v>
      </c>
      <c r="B2327" s="3" t="s">
        <v>14168</v>
      </c>
      <c r="C2327">
        <f t="shared" si="36"/>
        <v>0</v>
      </c>
    </row>
    <row r="2328" ht="14.25" spans="1:3">
      <c r="A2328" t="s">
        <v>14169</v>
      </c>
      <c r="B2328" s="3" t="s">
        <v>14169</v>
      </c>
      <c r="C2328">
        <f t="shared" si="36"/>
        <v>0</v>
      </c>
    </row>
    <row r="2329" ht="14.25" spans="1:3">
      <c r="A2329" t="s">
        <v>14170</v>
      </c>
      <c r="B2329" s="3" t="s">
        <v>14170</v>
      </c>
      <c r="C2329">
        <f t="shared" si="36"/>
        <v>0</v>
      </c>
    </row>
    <row r="2330" ht="14.25" spans="1:3">
      <c r="A2330" t="s">
        <v>14171</v>
      </c>
      <c r="B2330" s="3" t="s">
        <v>14171</v>
      </c>
      <c r="C2330">
        <f t="shared" si="36"/>
        <v>0</v>
      </c>
    </row>
    <row r="2331" ht="14.25" spans="1:3">
      <c r="A2331" t="s">
        <v>14172</v>
      </c>
      <c r="B2331" s="3" t="s">
        <v>14172</v>
      </c>
      <c r="C2331">
        <f t="shared" si="36"/>
        <v>0</v>
      </c>
    </row>
    <row r="2332" ht="14.25" spans="1:3">
      <c r="A2332" t="s">
        <v>14173</v>
      </c>
      <c r="B2332" s="3" t="s">
        <v>14173</v>
      </c>
      <c r="C2332">
        <f t="shared" si="36"/>
        <v>0</v>
      </c>
    </row>
    <row r="2333" ht="14.25" spans="1:3">
      <c r="A2333" t="s">
        <v>14174</v>
      </c>
      <c r="B2333" s="3" t="s">
        <v>14174</v>
      </c>
      <c r="C2333">
        <f t="shared" si="36"/>
        <v>0</v>
      </c>
    </row>
    <row r="2334" ht="14.25" spans="1:3">
      <c r="A2334" t="s">
        <v>14175</v>
      </c>
      <c r="B2334" s="3" t="s">
        <v>14175</v>
      </c>
      <c r="C2334">
        <f t="shared" si="36"/>
        <v>0</v>
      </c>
    </row>
    <row r="2335" ht="14.25" spans="1:3">
      <c r="A2335" t="s">
        <v>14176</v>
      </c>
      <c r="B2335" s="3" t="s">
        <v>14176</v>
      </c>
      <c r="C2335">
        <f t="shared" si="36"/>
        <v>0</v>
      </c>
    </row>
    <row r="2336" ht="14.25" spans="1:3">
      <c r="A2336" t="s">
        <v>14177</v>
      </c>
      <c r="B2336" s="3" t="s">
        <v>14177</v>
      </c>
      <c r="C2336">
        <f t="shared" si="36"/>
        <v>0</v>
      </c>
    </row>
    <row r="2337" ht="14.25" spans="1:3">
      <c r="A2337" t="s">
        <v>14178</v>
      </c>
      <c r="B2337" s="3" t="s">
        <v>14178</v>
      </c>
      <c r="C2337">
        <f t="shared" si="36"/>
        <v>0</v>
      </c>
    </row>
    <row r="2338" ht="14.25" spans="1:3">
      <c r="A2338" t="s">
        <v>14179</v>
      </c>
      <c r="B2338" s="3" t="s">
        <v>14179</v>
      </c>
      <c r="C2338">
        <f t="shared" si="36"/>
        <v>0</v>
      </c>
    </row>
    <row r="2339" ht="14.25" spans="1:3">
      <c r="A2339" t="s">
        <v>14180</v>
      </c>
      <c r="B2339" s="3" t="s">
        <v>14180</v>
      </c>
      <c r="C2339">
        <f t="shared" si="36"/>
        <v>0</v>
      </c>
    </row>
    <row r="2340" ht="14.25" spans="1:3">
      <c r="A2340" t="s">
        <v>14181</v>
      </c>
      <c r="B2340" s="3" t="s">
        <v>14181</v>
      </c>
      <c r="C2340">
        <f t="shared" si="36"/>
        <v>0</v>
      </c>
    </row>
    <row r="2341" ht="14.25" spans="1:3">
      <c r="A2341" t="s">
        <v>14182</v>
      </c>
      <c r="B2341" s="3" t="s">
        <v>14182</v>
      </c>
      <c r="C2341">
        <f t="shared" si="36"/>
        <v>0</v>
      </c>
    </row>
    <row r="2342" ht="14.25" spans="1:3">
      <c r="A2342" t="s">
        <v>14183</v>
      </c>
      <c r="B2342" s="3" t="s">
        <v>14183</v>
      </c>
      <c r="C2342">
        <f t="shared" si="36"/>
        <v>0</v>
      </c>
    </row>
    <row r="2343" ht="14.25" spans="1:3">
      <c r="A2343" t="s">
        <v>14184</v>
      </c>
      <c r="B2343" s="3" t="s">
        <v>14184</v>
      </c>
      <c r="C2343">
        <f t="shared" si="36"/>
        <v>0</v>
      </c>
    </row>
    <row r="2344" ht="14.25" spans="1:3">
      <c r="A2344" t="s">
        <v>14185</v>
      </c>
      <c r="B2344" s="3" t="s">
        <v>14185</v>
      </c>
      <c r="C2344">
        <f t="shared" si="36"/>
        <v>0</v>
      </c>
    </row>
    <row r="2345" ht="14.25" spans="1:3">
      <c r="A2345" t="s">
        <v>14186</v>
      </c>
      <c r="B2345" s="3" t="s">
        <v>14186</v>
      </c>
      <c r="C2345">
        <f t="shared" si="36"/>
        <v>0</v>
      </c>
    </row>
    <row r="2346" ht="14.25" spans="1:3">
      <c r="A2346" t="s">
        <v>14187</v>
      </c>
      <c r="B2346" s="3" t="s">
        <v>14187</v>
      </c>
      <c r="C2346">
        <f t="shared" si="36"/>
        <v>0</v>
      </c>
    </row>
    <row r="2347" ht="14.25" spans="1:3">
      <c r="A2347" t="s">
        <v>14188</v>
      </c>
      <c r="B2347" s="3" t="s">
        <v>14188</v>
      </c>
      <c r="C2347">
        <f t="shared" si="36"/>
        <v>0</v>
      </c>
    </row>
    <row r="2348" ht="14.25" spans="1:3">
      <c r="A2348" t="s">
        <v>14189</v>
      </c>
      <c r="B2348" s="3" t="s">
        <v>14189</v>
      </c>
      <c r="C2348">
        <f t="shared" si="36"/>
        <v>0</v>
      </c>
    </row>
    <row r="2349" ht="14.25" spans="1:3">
      <c r="A2349" t="s">
        <v>14190</v>
      </c>
      <c r="B2349" s="3" t="s">
        <v>14190</v>
      </c>
      <c r="C2349">
        <f t="shared" si="36"/>
        <v>0</v>
      </c>
    </row>
    <row r="2350" ht="14.25" spans="1:3">
      <c r="A2350" t="s">
        <v>14191</v>
      </c>
      <c r="B2350" s="3" t="s">
        <v>14191</v>
      </c>
      <c r="C2350">
        <f t="shared" si="36"/>
        <v>0</v>
      </c>
    </row>
    <row r="2351" ht="14.25" spans="1:3">
      <c r="A2351" t="s">
        <v>14192</v>
      </c>
      <c r="B2351" s="3" t="s">
        <v>14192</v>
      </c>
      <c r="C2351">
        <f t="shared" si="36"/>
        <v>0</v>
      </c>
    </row>
    <row r="2352" ht="14.25" spans="1:3">
      <c r="A2352" t="s">
        <v>14193</v>
      </c>
      <c r="B2352" s="3" t="s">
        <v>14193</v>
      </c>
      <c r="C2352">
        <f t="shared" si="36"/>
        <v>0</v>
      </c>
    </row>
    <row r="2353" ht="14.25" spans="1:3">
      <c r="A2353" t="s">
        <v>14194</v>
      </c>
      <c r="B2353" s="3" t="s">
        <v>14194</v>
      </c>
      <c r="C2353">
        <f t="shared" si="36"/>
        <v>0</v>
      </c>
    </row>
    <row r="2354" ht="14.25" spans="1:3">
      <c r="A2354" t="s">
        <v>14195</v>
      </c>
      <c r="B2354" s="3" t="s">
        <v>14195</v>
      </c>
      <c r="C2354">
        <f t="shared" si="36"/>
        <v>0</v>
      </c>
    </row>
    <row r="2355" ht="14.25" spans="1:3">
      <c r="A2355" t="s">
        <v>14196</v>
      </c>
      <c r="B2355" s="3" t="s">
        <v>14196</v>
      </c>
      <c r="C2355">
        <f t="shared" si="36"/>
        <v>0</v>
      </c>
    </row>
    <row r="2356" ht="14.25" spans="1:3">
      <c r="A2356" t="s">
        <v>14197</v>
      </c>
      <c r="B2356" s="3" t="s">
        <v>14197</v>
      </c>
      <c r="C2356">
        <f t="shared" si="36"/>
        <v>0</v>
      </c>
    </row>
    <row r="2357" ht="14.25" spans="1:3">
      <c r="A2357" t="s">
        <v>14198</v>
      </c>
      <c r="B2357" s="3" t="s">
        <v>14198</v>
      </c>
      <c r="C2357">
        <f t="shared" si="36"/>
        <v>0</v>
      </c>
    </row>
    <row r="2358" ht="14.25" spans="1:3">
      <c r="A2358" t="s">
        <v>14199</v>
      </c>
      <c r="B2358" s="3" t="s">
        <v>14199</v>
      </c>
      <c r="C2358">
        <f t="shared" si="36"/>
        <v>0</v>
      </c>
    </row>
    <row r="2359" ht="14.25" spans="1:3">
      <c r="A2359" t="s">
        <v>14200</v>
      </c>
      <c r="B2359" s="3" t="s">
        <v>14200</v>
      </c>
      <c r="C2359">
        <f t="shared" si="36"/>
        <v>0</v>
      </c>
    </row>
    <row r="2360" ht="14.25" spans="1:3">
      <c r="A2360" t="s">
        <v>14201</v>
      </c>
      <c r="B2360" s="3" t="s">
        <v>14201</v>
      </c>
      <c r="C2360">
        <f t="shared" si="36"/>
        <v>0</v>
      </c>
    </row>
    <row r="2361" ht="14.25" spans="1:3">
      <c r="A2361" t="s">
        <v>14202</v>
      </c>
      <c r="B2361" s="3" t="s">
        <v>14202</v>
      </c>
      <c r="C2361">
        <f t="shared" si="36"/>
        <v>0</v>
      </c>
    </row>
    <row r="2362" ht="14.25" spans="1:3">
      <c r="A2362" t="s">
        <v>14203</v>
      </c>
      <c r="B2362" s="3" t="s">
        <v>14203</v>
      </c>
      <c r="C2362">
        <f t="shared" si="36"/>
        <v>0</v>
      </c>
    </row>
    <row r="2363" ht="14.25" spans="1:3">
      <c r="A2363" t="s">
        <v>14204</v>
      </c>
      <c r="B2363" s="3" t="s">
        <v>14204</v>
      </c>
      <c r="C2363">
        <f t="shared" si="36"/>
        <v>0</v>
      </c>
    </row>
    <row r="2364" ht="14.25" spans="1:3">
      <c r="A2364" t="s">
        <v>14205</v>
      </c>
      <c r="B2364" s="3" t="s">
        <v>14205</v>
      </c>
      <c r="C2364">
        <f t="shared" si="36"/>
        <v>0</v>
      </c>
    </row>
    <row r="2365" ht="14.25" spans="1:3">
      <c r="A2365" t="s">
        <v>14206</v>
      </c>
      <c r="B2365" s="3" t="s">
        <v>14206</v>
      </c>
      <c r="C2365">
        <f t="shared" si="36"/>
        <v>0</v>
      </c>
    </row>
    <row r="2366" ht="14.25" spans="1:3">
      <c r="A2366" t="s">
        <v>14207</v>
      </c>
      <c r="B2366" s="3" t="s">
        <v>14207</v>
      </c>
      <c r="C2366">
        <f t="shared" si="36"/>
        <v>0</v>
      </c>
    </row>
    <row r="2367" ht="14.25" spans="1:3">
      <c r="A2367" t="s">
        <v>14208</v>
      </c>
      <c r="B2367" s="3" t="s">
        <v>14208</v>
      </c>
      <c r="C2367">
        <f t="shared" si="36"/>
        <v>0</v>
      </c>
    </row>
    <row r="2368" ht="14.25" spans="1:3">
      <c r="A2368" t="s">
        <v>14209</v>
      </c>
      <c r="B2368" s="3" t="s">
        <v>14209</v>
      </c>
      <c r="C2368">
        <f t="shared" si="36"/>
        <v>0</v>
      </c>
    </row>
    <row r="2369" ht="14.25" spans="1:3">
      <c r="A2369" t="s">
        <v>14210</v>
      </c>
      <c r="B2369" s="3" t="s">
        <v>14210</v>
      </c>
      <c r="C2369">
        <f t="shared" si="36"/>
        <v>0</v>
      </c>
    </row>
    <row r="2370" ht="14.25" spans="1:3">
      <c r="A2370" t="s">
        <v>14211</v>
      </c>
      <c r="B2370" s="3" t="s">
        <v>14211</v>
      </c>
      <c r="C2370">
        <f t="shared" si="36"/>
        <v>0</v>
      </c>
    </row>
    <row r="2371" ht="14.25" spans="1:3">
      <c r="A2371" t="s">
        <v>14212</v>
      </c>
      <c r="B2371" s="3" t="s">
        <v>14212</v>
      </c>
      <c r="C2371">
        <f t="shared" ref="C2371:C2434" si="37">IF(A2371=B2371,0,1)</f>
        <v>0</v>
      </c>
    </row>
    <row r="2372" ht="14.25" spans="1:3">
      <c r="A2372" t="s">
        <v>14213</v>
      </c>
      <c r="B2372" s="3" t="s">
        <v>14213</v>
      </c>
      <c r="C2372">
        <f t="shared" si="37"/>
        <v>0</v>
      </c>
    </row>
    <row r="2373" ht="14.25" spans="1:3">
      <c r="A2373" t="s">
        <v>14214</v>
      </c>
      <c r="B2373" s="3" t="s">
        <v>14214</v>
      </c>
      <c r="C2373">
        <f t="shared" si="37"/>
        <v>0</v>
      </c>
    </row>
    <row r="2374" ht="14.25" spans="1:3">
      <c r="A2374" t="s">
        <v>14215</v>
      </c>
      <c r="B2374" s="3" t="s">
        <v>14215</v>
      </c>
      <c r="C2374">
        <f t="shared" si="37"/>
        <v>0</v>
      </c>
    </row>
    <row r="2375" ht="14.25" spans="1:3">
      <c r="A2375" t="s">
        <v>14216</v>
      </c>
      <c r="B2375" s="3" t="s">
        <v>14216</v>
      </c>
      <c r="C2375">
        <f t="shared" si="37"/>
        <v>0</v>
      </c>
    </row>
    <row r="2376" ht="14.25" spans="1:3">
      <c r="A2376" t="s">
        <v>14217</v>
      </c>
      <c r="B2376" s="3" t="s">
        <v>14217</v>
      </c>
      <c r="C2376">
        <f t="shared" si="37"/>
        <v>0</v>
      </c>
    </row>
    <row r="2377" ht="14.25" spans="1:3">
      <c r="A2377" t="s">
        <v>14218</v>
      </c>
      <c r="B2377" s="3" t="s">
        <v>14218</v>
      </c>
      <c r="C2377">
        <f t="shared" si="37"/>
        <v>0</v>
      </c>
    </row>
    <row r="2378" ht="14.25" spans="1:3">
      <c r="A2378" t="s">
        <v>14219</v>
      </c>
      <c r="B2378" s="3" t="s">
        <v>14219</v>
      </c>
      <c r="C2378">
        <f t="shared" si="37"/>
        <v>0</v>
      </c>
    </row>
    <row r="2379" ht="14.25" spans="1:3">
      <c r="A2379" t="s">
        <v>14220</v>
      </c>
      <c r="B2379" s="3" t="s">
        <v>14220</v>
      </c>
      <c r="C2379">
        <f t="shared" si="37"/>
        <v>0</v>
      </c>
    </row>
    <row r="2380" ht="14.25" spans="1:3">
      <c r="A2380" t="s">
        <v>14221</v>
      </c>
      <c r="B2380" s="3" t="s">
        <v>14221</v>
      </c>
      <c r="C2380">
        <f t="shared" si="37"/>
        <v>0</v>
      </c>
    </row>
    <row r="2381" ht="14.25" spans="1:3">
      <c r="A2381" t="s">
        <v>14222</v>
      </c>
      <c r="B2381" s="3" t="s">
        <v>14222</v>
      </c>
      <c r="C2381">
        <f t="shared" si="37"/>
        <v>0</v>
      </c>
    </row>
    <row r="2382" ht="14.25" spans="1:3">
      <c r="A2382" t="s">
        <v>14223</v>
      </c>
      <c r="B2382" s="3" t="s">
        <v>14223</v>
      </c>
      <c r="C2382">
        <f t="shared" si="37"/>
        <v>0</v>
      </c>
    </row>
    <row r="2383" ht="14.25" spans="1:3">
      <c r="A2383" t="s">
        <v>14224</v>
      </c>
      <c r="B2383" s="3" t="s">
        <v>14224</v>
      </c>
      <c r="C2383">
        <f t="shared" si="37"/>
        <v>0</v>
      </c>
    </row>
    <row r="2384" ht="14.25" spans="1:3">
      <c r="A2384" t="s">
        <v>14225</v>
      </c>
      <c r="B2384" s="3" t="s">
        <v>14225</v>
      </c>
      <c r="C2384">
        <f t="shared" si="37"/>
        <v>0</v>
      </c>
    </row>
    <row r="2385" ht="14.25" spans="1:3">
      <c r="A2385" t="s">
        <v>14226</v>
      </c>
      <c r="B2385" s="3" t="s">
        <v>14226</v>
      </c>
      <c r="C2385">
        <f t="shared" si="37"/>
        <v>0</v>
      </c>
    </row>
    <row r="2386" ht="14.25" spans="1:3">
      <c r="A2386" t="s">
        <v>14227</v>
      </c>
      <c r="B2386" s="3" t="s">
        <v>14227</v>
      </c>
      <c r="C2386">
        <f t="shared" si="37"/>
        <v>0</v>
      </c>
    </row>
    <row r="2387" ht="14.25" spans="1:3">
      <c r="A2387" t="s">
        <v>14228</v>
      </c>
      <c r="B2387" s="3" t="s">
        <v>14228</v>
      </c>
      <c r="C2387">
        <f t="shared" si="37"/>
        <v>0</v>
      </c>
    </row>
    <row r="2388" ht="14.25" spans="1:3">
      <c r="A2388" t="s">
        <v>14229</v>
      </c>
      <c r="B2388" s="3" t="s">
        <v>14229</v>
      </c>
      <c r="C2388">
        <f t="shared" si="37"/>
        <v>0</v>
      </c>
    </row>
    <row r="2389" ht="14.25" spans="1:3">
      <c r="A2389" t="s">
        <v>14230</v>
      </c>
      <c r="B2389" s="3" t="s">
        <v>14230</v>
      </c>
      <c r="C2389">
        <f t="shared" si="37"/>
        <v>0</v>
      </c>
    </row>
    <row r="2390" ht="14.25" spans="1:3">
      <c r="A2390" t="s">
        <v>14231</v>
      </c>
      <c r="B2390" s="3" t="s">
        <v>14231</v>
      </c>
      <c r="C2390">
        <f t="shared" si="37"/>
        <v>0</v>
      </c>
    </row>
    <row r="2391" ht="14.25" spans="1:3">
      <c r="A2391" t="s">
        <v>14232</v>
      </c>
      <c r="B2391" s="3" t="s">
        <v>14232</v>
      </c>
      <c r="C2391">
        <f t="shared" si="37"/>
        <v>0</v>
      </c>
    </row>
    <row r="2392" ht="14.25" spans="1:3">
      <c r="A2392" t="s">
        <v>14233</v>
      </c>
      <c r="B2392" s="3" t="s">
        <v>14233</v>
      </c>
      <c r="C2392">
        <f t="shared" si="37"/>
        <v>0</v>
      </c>
    </row>
    <row r="2393" ht="14.25" spans="1:3">
      <c r="A2393" t="s">
        <v>14234</v>
      </c>
      <c r="B2393" s="3" t="s">
        <v>14234</v>
      </c>
      <c r="C2393">
        <f t="shared" si="37"/>
        <v>0</v>
      </c>
    </row>
    <row r="2394" ht="14.25" spans="1:3">
      <c r="A2394" t="s">
        <v>14235</v>
      </c>
      <c r="B2394" s="3" t="s">
        <v>14235</v>
      </c>
      <c r="C2394">
        <f t="shared" si="37"/>
        <v>0</v>
      </c>
    </row>
    <row r="2395" ht="14.25" spans="1:3">
      <c r="A2395" t="s">
        <v>14236</v>
      </c>
      <c r="B2395" s="3" t="s">
        <v>14236</v>
      </c>
      <c r="C2395">
        <f t="shared" si="37"/>
        <v>0</v>
      </c>
    </row>
    <row r="2396" ht="14.25" spans="1:3">
      <c r="A2396" t="s">
        <v>14237</v>
      </c>
      <c r="B2396" s="3" t="s">
        <v>14237</v>
      </c>
      <c r="C2396">
        <f t="shared" si="37"/>
        <v>0</v>
      </c>
    </row>
    <row r="2397" ht="14.25" spans="1:3">
      <c r="A2397" t="s">
        <v>14238</v>
      </c>
      <c r="B2397" s="3" t="s">
        <v>14238</v>
      </c>
      <c r="C2397">
        <f t="shared" si="37"/>
        <v>0</v>
      </c>
    </row>
    <row r="2398" ht="14.25" spans="1:3">
      <c r="A2398" t="s">
        <v>14239</v>
      </c>
      <c r="B2398" s="3" t="s">
        <v>14239</v>
      </c>
      <c r="C2398">
        <f t="shared" si="37"/>
        <v>0</v>
      </c>
    </row>
    <row r="2399" ht="14.25" spans="1:3">
      <c r="A2399" t="s">
        <v>14240</v>
      </c>
      <c r="B2399" s="3" t="s">
        <v>14240</v>
      </c>
      <c r="C2399">
        <f t="shared" si="37"/>
        <v>0</v>
      </c>
    </row>
    <row r="2400" ht="14.25" spans="1:3">
      <c r="A2400" t="s">
        <v>14241</v>
      </c>
      <c r="B2400" s="3" t="s">
        <v>14241</v>
      </c>
      <c r="C2400">
        <f t="shared" si="37"/>
        <v>0</v>
      </c>
    </row>
    <row r="2401" ht="14.25" spans="1:3">
      <c r="A2401" t="s">
        <v>14242</v>
      </c>
      <c r="B2401" s="3" t="s">
        <v>14242</v>
      </c>
      <c r="C2401">
        <f t="shared" si="37"/>
        <v>0</v>
      </c>
    </row>
    <row r="2402" ht="14.25" spans="1:3">
      <c r="A2402" t="s">
        <v>14243</v>
      </c>
      <c r="B2402" s="3" t="s">
        <v>14243</v>
      </c>
      <c r="C2402">
        <f t="shared" si="37"/>
        <v>0</v>
      </c>
    </row>
    <row r="2403" ht="14.25" spans="1:3">
      <c r="A2403" t="s">
        <v>14244</v>
      </c>
      <c r="B2403" s="3" t="s">
        <v>14244</v>
      </c>
      <c r="C2403">
        <f t="shared" si="37"/>
        <v>0</v>
      </c>
    </row>
    <row r="2404" ht="14.25" spans="1:3">
      <c r="A2404" t="s">
        <v>14245</v>
      </c>
      <c r="B2404" s="3" t="s">
        <v>14245</v>
      </c>
      <c r="C2404">
        <f t="shared" si="37"/>
        <v>0</v>
      </c>
    </row>
    <row r="2405" ht="14.25" spans="1:3">
      <c r="A2405" t="s">
        <v>14246</v>
      </c>
      <c r="B2405" s="3" t="s">
        <v>14246</v>
      </c>
      <c r="C2405">
        <f t="shared" si="37"/>
        <v>0</v>
      </c>
    </row>
    <row r="2406" ht="14.25" spans="1:3">
      <c r="A2406" t="s">
        <v>14247</v>
      </c>
      <c r="B2406" s="3" t="s">
        <v>14247</v>
      </c>
      <c r="C2406">
        <f t="shared" si="37"/>
        <v>0</v>
      </c>
    </row>
    <row r="2407" ht="14.25" spans="1:3">
      <c r="A2407" t="s">
        <v>14248</v>
      </c>
      <c r="B2407" s="3" t="s">
        <v>14248</v>
      </c>
      <c r="C2407">
        <f t="shared" si="37"/>
        <v>0</v>
      </c>
    </row>
    <row r="2408" ht="14.25" spans="1:3">
      <c r="A2408" t="s">
        <v>14249</v>
      </c>
      <c r="B2408" s="3" t="s">
        <v>14249</v>
      </c>
      <c r="C2408">
        <f t="shared" si="37"/>
        <v>0</v>
      </c>
    </row>
    <row r="2409" ht="14.25" spans="1:3">
      <c r="A2409" t="s">
        <v>14250</v>
      </c>
      <c r="B2409" s="3" t="s">
        <v>14250</v>
      </c>
      <c r="C2409">
        <f t="shared" si="37"/>
        <v>0</v>
      </c>
    </row>
    <row r="2410" ht="14.25" spans="1:3">
      <c r="A2410" t="s">
        <v>14251</v>
      </c>
      <c r="B2410" s="3" t="s">
        <v>14251</v>
      </c>
      <c r="C2410">
        <f t="shared" si="37"/>
        <v>0</v>
      </c>
    </row>
    <row r="2411" ht="14.25" spans="1:3">
      <c r="A2411" t="s">
        <v>14252</v>
      </c>
      <c r="B2411" s="3" t="s">
        <v>14252</v>
      </c>
      <c r="C2411">
        <f t="shared" si="37"/>
        <v>0</v>
      </c>
    </row>
    <row r="2412" ht="14.25" spans="1:3">
      <c r="A2412" t="s">
        <v>14253</v>
      </c>
      <c r="B2412" s="3" t="s">
        <v>14253</v>
      </c>
      <c r="C2412">
        <f t="shared" si="37"/>
        <v>0</v>
      </c>
    </row>
    <row r="2413" ht="14.25" spans="1:3">
      <c r="A2413" t="s">
        <v>14254</v>
      </c>
      <c r="B2413" s="3" t="s">
        <v>14254</v>
      </c>
      <c r="C2413">
        <f t="shared" si="37"/>
        <v>0</v>
      </c>
    </row>
    <row r="2414" ht="14.25" spans="1:3">
      <c r="A2414" t="s">
        <v>14255</v>
      </c>
      <c r="B2414" s="3" t="s">
        <v>14255</v>
      </c>
      <c r="C2414">
        <f t="shared" si="37"/>
        <v>0</v>
      </c>
    </row>
    <row r="2415" ht="14.25" spans="1:3">
      <c r="A2415" t="s">
        <v>14256</v>
      </c>
      <c r="B2415" s="3" t="s">
        <v>14256</v>
      </c>
      <c r="C2415">
        <f t="shared" si="37"/>
        <v>0</v>
      </c>
    </row>
    <row r="2416" ht="14.25" spans="1:3">
      <c r="A2416" t="s">
        <v>14257</v>
      </c>
      <c r="B2416" s="3" t="s">
        <v>14257</v>
      </c>
      <c r="C2416">
        <f t="shared" si="37"/>
        <v>0</v>
      </c>
    </row>
    <row r="2417" ht="14.25" spans="1:3">
      <c r="A2417" t="s">
        <v>14258</v>
      </c>
      <c r="B2417" s="3" t="s">
        <v>14258</v>
      </c>
      <c r="C2417">
        <f t="shared" si="37"/>
        <v>0</v>
      </c>
    </row>
    <row r="2418" ht="14.25" spans="1:3">
      <c r="A2418" t="s">
        <v>14259</v>
      </c>
      <c r="B2418" s="3" t="s">
        <v>14259</v>
      </c>
      <c r="C2418">
        <f t="shared" si="37"/>
        <v>0</v>
      </c>
    </row>
    <row r="2419" ht="14.25" spans="1:3">
      <c r="A2419" t="s">
        <v>14260</v>
      </c>
      <c r="B2419" s="3" t="s">
        <v>14260</v>
      </c>
      <c r="C2419">
        <f t="shared" si="37"/>
        <v>0</v>
      </c>
    </row>
    <row r="2420" ht="14.25" spans="1:3">
      <c r="A2420" t="s">
        <v>14261</v>
      </c>
      <c r="B2420" s="3" t="s">
        <v>14261</v>
      </c>
      <c r="C2420">
        <f t="shared" si="37"/>
        <v>0</v>
      </c>
    </row>
    <row r="2421" ht="14.25" spans="1:3">
      <c r="A2421" t="s">
        <v>14262</v>
      </c>
      <c r="B2421" s="3" t="s">
        <v>14262</v>
      </c>
      <c r="C2421">
        <f t="shared" si="37"/>
        <v>0</v>
      </c>
    </row>
    <row r="2422" ht="14.25" spans="1:3">
      <c r="A2422" t="s">
        <v>14263</v>
      </c>
      <c r="B2422" s="3" t="s">
        <v>14263</v>
      </c>
      <c r="C2422">
        <f t="shared" si="37"/>
        <v>0</v>
      </c>
    </row>
    <row r="2423" ht="14.25" spans="1:3">
      <c r="A2423" t="s">
        <v>14264</v>
      </c>
      <c r="B2423" s="3" t="s">
        <v>14264</v>
      </c>
      <c r="C2423">
        <f t="shared" si="37"/>
        <v>0</v>
      </c>
    </row>
    <row r="2424" ht="14.25" spans="1:3">
      <c r="A2424" t="s">
        <v>14265</v>
      </c>
      <c r="B2424" s="3" t="s">
        <v>14265</v>
      </c>
      <c r="C2424">
        <f t="shared" si="37"/>
        <v>0</v>
      </c>
    </row>
    <row r="2425" ht="14.25" spans="1:3">
      <c r="A2425" t="s">
        <v>14266</v>
      </c>
      <c r="B2425" s="3" t="s">
        <v>14266</v>
      </c>
      <c r="C2425">
        <f t="shared" si="37"/>
        <v>0</v>
      </c>
    </row>
    <row r="2426" ht="14.25" spans="1:3">
      <c r="A2426" t="s">
        <v>14267</v>
      </c>
      <c r="B2426" s="3" t="s">
        <v>14267</v>
      </c>
      <c r="C2426">
        <f t="shared" si="37"/>
        <v>0</v>
      </c>
    </row>
    <row r="2427" ht="14.25" spans="1:3">
      <c r="A2427" t="s">
        <v>14268</v>
      </c>
      <c r="B2427" s="3" t="s">
        <v>14268</v>
      </c>
      <c r="C2427">
        <f t="shared" si="37"/>
        <v>0</v>
      </c>
    </row>
    <row r="2428" ht="14.25" spans="1:3">
      <c r="A2428" t="s">
        <v>14269</v>
      </c>
      <c r="B2428" s="3" t="s">
        <v>14269</v>
      </c>
      <c r="C2428">
        <f t="shared" si="37"/>
        <v>0</v>
      </c>
    </row>
    <row r="2429" ht="14.25" spans="1:3">
      <c r="A2429" t="s">
        <v>14270</v>
      </c>
      <c r="B2429" s="3" t="s">
        <v>14270</v>
      </c>
      <c r="C2429">
        <f t="shared" si="37"/>
        <v>0</v>
      </c>
    </row>
    <row r="2430" ht="14.25" spans="1:3">
      <c r="A2430" t="s">
        <v>14271</v>
      </c>
      <c r="B2430" s="3" t="s">
        <v>14271</v>
      </c>
      <c r="C2430">
        <f t="shared" si="37"/>
        <v>0</v>
      </c>
    </row>
    <row r="2431" ht="14.25" spans="1:3">
      <c r="A2431" t="s">
        <v>14272</v>
      </c>
      <c r="B2431" s="3" t="s">
        <v>14272</v>
      </c>
      <c r="C2431">
        <f t="shared" si="37"/>
        <v>0</v>
      </c>
    </row>
    <row r="2432" ht="14.25" spans="1:3">
      <c r="A2432" t="s">
        <v>14273</v>
      </c>
      <c r="B2432" s="3" t="s">
        <v>14273</v>
      </c>
      <c r="C2432">
        <f t="shared" si="37"/>
        <v>0</v>
      </c>
    </row>
    <row r="2433" ht="14.25" spans="1:3">
      <c r="A2433" t="s">
        <v>14274</v>
      </c>
      <c r="B2433" s="3" t="s">
        <v>14274</v>
      </c>
      <c r="C2433">
        <f t="shared" si="37"/>
        <v>0</v>
      </c>
    </row>
    <row r="2434" ht="14.25" spans="1:3">
      <c r="A2434" t="s">
        <v>14275</v>
      </c>
      <c r="B2434" s="3" t="s">
        <v>14275</v>
      </c>
      <c r="C2434">
        <f t="shared" si="37"/>
        <v>0</v>
      </c>
    </row>
    <row r="2435" ht="14.25" spans="1:3">
      <c r="A2435" t="s">
        <v>14276</v>
      </c>
      <c r="B2435" s="3" t="s">
        <v>14276</v>
      </c>
      <c r="C2435">
        <f t="shared" ref="C2435:C2498" si="38">IF(A2435=B2435,0,1)</f>
        <v>0</v>
      </c>
    </row>
    <row r="2436" ht="14.25" spans="1:3">
      <c r="A2436" t="s">
        <v>14277</v>
      </c>
      <c r="B2436" s="3" t="s">
        <v>14277</v>
      </c>
      <c r="C2436">
        <f t="shared" si="38"/>
        <v>0</v>
      </c>
    </row>
    <row r="2437" ht="14.25" spans="1:3">
      <c r="A2437" t="s">
        <v>14278</v>
      </c>
      <c r="B2437" s="3" t="s">
        <v>14278</v>
      </c>
      <c r="C2437">
        <f t="shared" si="38"/>
        <v>0</v>
      </c>
    </row>
    <row r="2438" ht="14.25" spans="1:3">
      <c r="A2438" t="s">
        <v>14279</v>
      </c>
      <c r="B2438" s="3" t="s">
        <v>14279</v>
      </c>
      <c r="C2438">
        <f t="shared" si="38"/>
        <v>0</v>
      </c>
    </row>
    <row r="2439" ht="14.25" spans="1:3">
      <c r="A2439" t="s">
        <v>14280</v>
      </c>
      <c r="B2439" s="3" t="s">
        <v>14280</v>
      </c>
      <c r="C2439">
        <f t="shared" si="38"/>
        <v>0</v>
      </c>
    </row>
    <row r="2440" ht="14.25" spans="1:3">
      <c r="A2440" t="s">
        <v>14281</v>
      </c>
      <c r="B2440" s="3" t="s">
        <v>14281</v>
      </c>
      <c r="C2440">
        <f t="shared" si="38"/>
        <v>0</v>
      </c>
    </row>
    <row r="2441" ht="14.25" spans="1:3">
      <c r="A2441" t="s">
        <v>14282</v>
      </c>
      <c r="B2441" s="3" t="s">
        <v>14282</v>
      </c>
      <c r="C2441">
        <f t="shared" si="38"/>
        <v>0</v>
      </c>
    </row>
    <row r="2442" ht="14.25" spans="1:3">
      <c r="A2442" t="s">
        <v>14283</v>
      </c>
      <c r="B2442" s="3" t="s">
        <v>14283</v>
      </c>
      <c r="C2442">
        <f t="shared" si="38"/>
        <v>0</v>
      </c>
    </row>
    <row r="2443" ht="14.25" spans="1:3">
      <c r="A2443" t="s">
        <v>14284</v>
      </c>
      <c r="B2443" s="3" t="s">
        <v>14284</v>
      </c>
      <c r="C2443">
        <f t="shared" si="38"/>
        <v>0</v>
      </c>
    </row>
    <row r="2444" ht="14.25" spans="1:3">
      <c r="A2444" t="s">
        <v>14285</v>
      </c>
      <c r="B2444" s="3" t="s">
        <v>14285</v>
      </c>
      <c r="C2444">
        <f t="shared" si="38"/>
        <v>0</v>
      </c>
    </row>
    <row r="2445" ht="14.25" spans="1:3">
      <c r="A2445" t="s">
        <v>14286</v>
      </c>
      <c r="B2445" s="3" t="s">
        <v>14286</v>
      </c>
      <c r="C2445">
        <f t="shared" si="38"/>
        <v>0</v>
      </c>
    </row>
    <row r="2446" ht="14.25" spans="1:3">
      <c r="A2446" t="s">
        <v>14287</v>
      </c>
      <c r="B2446" s="3" t="s">
        <v>14287</v>
      </c>
      <c r="C2446">
        <f t="shared" si="38"/>
        <v>0</v>
      </c>
    </row>
    <row r="2447" ht="14.25" spans="1:3">
      <c r="A2447" t="s">
        <v>14288</v>
      </c>
      <c r="B2447" s="3" t="s">
        <v>14288</v>
      </c>
      <c r="C2447">
        <f t="shared" si="38"/>
        <v>0</v>
      </c>
    </row>
    <row r="2448" ht="14.25" spans="1:3">
      <c r="A2448" t="s">
        <v>14289</v>
      </c>
      <c r="B2448" s="3" t="s">
        <v>14289</v>
      </c>
      <c r="C2448">
        <f t="shared" si="38"/>
        <v>0</v>
      </c>
    </row>
    <row r="2449" ht="14.25" spans="1:3">
      <c r="A2449" t="s">
        <v>14290</v>
      </c>
      <c r="B2449" s="3" t="s">
        <v>14290</v>
      </c>
      <c r="C2449">
        <f t="shared" si="38"/>
        <v>0</v>
      </c>
    </row>
    <row r="2450" ht="14.25" spans="1:3">
      <c r="A2450" t="s">
        <v>14291</v>
      </c>
      <c r="B2450" s="3" t="s">
        <v>14291</v>
      </c>
      <c r="C2450">
        <f t="shared" si="38"/>
        <v>0</v>
      </c>
    </row>
    <row r="2451" ht="14.25" spans="1:3">
      <c r="A2451" t="s">
        <v>14292</v>
      </c>
      <c r="B2451" s="3" t="s">
        <v>14292</v>
      </c>
      <c r="C2451">
        <f t="shared" si="38"/>
        <v>0</v>
      </c>
    </row>
    <row r="2452" ht="14.25" spans="1:3">
      <c r="A2452" t="s">
        <v>14293</v>
      </c>
      <c r="B2452" s="3" t="s">
        <v>14293</v>
      </c>
      <c r="C2452">
        <f t="shared" si="38"/>
        <v>0</v>
      </c>
    </row>
    <row r="2453" ht="14.25" spans="1:3">
      <c r="A2453" t="s">
        <v>14294</v>
      </c>
      <c r="B2453" s="3" t="s">
        <v>14294</v>
      </c>
      <c r="C2453">
        <f t="shared" si="38"/>
        <v>0</v>
      </c>
    </row>
    <row r="2454" ht="14.25" spans="1:3">
      <c r="A2454" t="s">
        <v>14295</v>
      </c>
      <c r="B2454" s="3" t="s">
        <v>14295</v>
      </c>
      <c r="C2454">
        <f t="shared" si="38"/>
        <v>0</v>
      </c>
    </row>
    <row r="2455" ht="14.25" spans="1:3">
      <c r="A2455" t="s">
        <v>14296</v>
      </c>
      <c r="B2455" s="3" t="s">
        <v>14296</v>
      </c>
      <c r="C2455">
        <f t="shared" si="38"/>
        <v>0</v>
      </c>
    </row>
    <row r="2456" ht="14.25" spans="1:3">
      <c r="A2456" t="s">
        <v>14297</v>
      </c>
      <c r="B2456" s="3" t="s">
        <v>14297</v>
      </c>
      <c r="C2456">
        <f t="shared" si="38"/>
        <v>0</v>
      </c>
    </row>
    <row r="2457" ht="14.25" spans="1:3">
      <c r="A2457" t="s">
        <v>14298</v>
      </c>
      <c r="B2457" s="3" t="s">
        <v>14298</v>
      </c>
      <c r="C2457">
        <f t="shared" si="38"/>
        <v>0</v>
      </c>
    </row>
    <row r="2458" ht="14.25" spans="1:3">
      <c r="A2458" t="s">
        <v>14299</v>
      </c>
      <c r="B2458" s="3" t="s">
        <v>14299</v>
      </c>
      <c r="C2458">
        <f t="shared" si="38"/>
        <v>0</v>
      </c>
    </row>
    <row r="2459" ht="14.25" spans="1:3">
      <c r="A2459" t="s">
        <v>14300</v>
      </c>
      <c r="B2459" s="3" t="s">
        <v>14300</v>
      </c>
      <c r="C2459">
        <f t="shared" si="38"/>
        <v>0</v>
      </c>
    </row>
    <row r="2460" ht="14.25" spans="1:3">
      <c r="A2460" t="s">
        <v>14301</v>
      </c>
      <c r="B2460" s="3" t="s">
        <v>14301</v>
      </c>
      <c r="C2460">
        <f t="shared" si="38"/>
        <v>0</v>
      </c>
    </row>
    <row r="2461" ht="14.25" spans="1:3">
      <c r="A2461" t="s">
        <v>14302</v>
      </c>
      <c r="B2461" s="3" t="s">
        <v>14302</v>
      </c>
      <c r="C2461">
        <f t="shared" si="38"/>
        <v>0</v>
      </c>
    </row>
    <row r="2462" ht="14.25" spans="1:3">
      <c r="A2462" t="s">
        <v>14303</v>
      </c>
      <c r="B2462" s="3" t="s">
        <v>14303</v>
      </c>
      <c r="C2462">
        <f t="shared" si="38"/>
        <v>0</v>
      </c>
    </row>
    <row r="2463" ht="14.25" spans="1:3">
      <c r="A2463" t="s">
        <v>14304</v>
      </c>
      <c r="B2463" s="3" t="s">
        <v>14304</v>
      </c>
      <c r="C2463">
        <f t="shared" si="38"/>
        <v>0</v>
      </c>
    </row>
    <row r="2464" ht="14.25" spans="1:3">
      <c r="A2464" t="s">
        <v>14305</v>
      </c>
      <c r="B2464" s="3" t="s">
        <v>14305</v>
      </c>
      <c r="C2464">
        <f t="shared" si="38"/>
        <v>0</v>
      </c>
    </row>
    <row r="2465" ht="14.25" spans="1:3">
      <c r="A2465" t="s">
        <v>14306</v>
      </c>
      <c r="B2465" s="3" t="s">
        <v>14306</v>
      </c>
      <c r="C2465">
        <f t="shared" si="38"/>
        <v>0</v>
      </c>
    </row>
    <row r="2466" ht="14.25" spans="1:3">
      <c r="A2466" t="s">
        <v>14307</v>
      </c>
      <c r="B2466" s="3" t="s">
        <v>14307</v>
      </c>
      <c r="C2466">
        <f t="shared" si="38"/>
        <v>0</v>
      </c>
    </row>
    <row r="2467" ht="14.25" spans="1:3">
      <c r="A2467" t="s">
        <v>14308</v>
      </c>
      <c r="B2467" s="3" t="s">
        <v>14308</v>
      </c>
      <c r="C2467">
        <f t="shared" si="38"/>
        <v>0</v>
      </c>
    </row>
    <row r="2468" ht="14.25" spans="1:3">
      <c r="A2468" t="s">
        <v>14309</v>
      </c>
      <c r="B2468" s="3" t="s">
        <v>14309</v>
      </c>
      <c r="C2468">
        <f t="shared" si="38"/>
        <v>0</v>
      </c>
    </row>
    <row r="2469" ht="14.25" spans="1:3">
      <c r="A2469" t="s">
        <v>14310</v>
      </c>
      <c r="B2469" s="3" t="s">
        <v>14310</v>
      </c>
      <c r="C2469">
        <f t="shared" si="38"/>
        <v>0</v>
      </c>
    </row>
    <row r="2470" ht="14.25" spans="1:3">
      <c r="A2470" t="s">
        <v>14311</v>
      </c>
      <c r="B2470" s="3" t="s">
        <v>14311</v>
      </c>
      <c r="C2470">
        <f t="shared" si="38"/>
        <v>0</v>
      </c>
    </row>
    <row r="2471" ht="14.25" spans="1:3">
      <c r="A2471" t="s">
        <v>14312</v>
      </c>
      <c r="B2471" s="3" t="s">
        <v>14312</v>
      </c>
      <c r="C2471">
        <f t="shared" si="38"/>
        <v>0</v>
      </c>
    </row>
    <row r="2472" ht="14.25" spans="1:3">
      <c r="A2472" t="s">
        <v>14313</v>
      </c>
      <c r="B2472" s="3" t="s">
        <v>14313</v>
      </c>
      <c r="C2472">
        <f t="shared" si="38"/>
        <v>0</v>
      </c>
    </row>
    <row r="2473" ht="14.25" spans="1:3">
      <c r="A2473" t="s">
        <v>14314</v>
      </c>
      <c r="B2473" s="3" t="s">
        <v>14314</v>
      </c>
      <c r="C2473">
        <f t="shared" si="38"/>
        <v>0</v>
      </c>
    </row>
    <row r="2474" ht="14.25" spans="1:3">
      <c r="A2474" t="s">
        <v>14315</v>
      </c>
      <c r="B2474" s="3" t="s">
        <v>14315</v>
      </c>
      <c r="C2474">
        <f t="shared" si="38"/>
        <v>0</v>
      </c>
    </row>
    <row r="2475" ht="14.25" spans="1:3">
      <c r="A2475" t="s">
        <v>14316</v>
      </c>
      <c r="B2475" s="3" t="s">
        <v>14316</v>
      </c>
      <c r="C2475">
        <f t="shared" si="38"/>
        <v>0</v>
      </c>
    </row>
    <row r="2476" ht="14.25" spans="1:3">
      <c r="A2476" t="s">
        <v>14317</v>
      </c>
      <c r="B2476" s="3" t="s">
        <v>14317</v>
      </c>
      <c r="C2476">
        <f t="shared" si="38"/>
        <v>0</v>
      </c>
    </row>
    <row r="2477" ht="14.25" spans="1:3">
      <c r="A2477" t="s">
        <v>14318</v>
      </c>
      <c r="B2477" s="3" t="s">
        <v>14318</v>
      </c>
      <c r="C2477">
        <f t="shared" si="38"/>
        <v>0</v>
      </c>
    </row>
    <row r="2478" ht="14.25" spans="1:3">
      <c r="A2478" t="s">
        <v>14319</v>
      </c>
      <c r="B2478" s="3" t="s">
        <v>14319</v>
      </c>
      <c r="C2478">
        <f t="shared" si="38"/>
        <v>0</v>
      </c>
    </row>
    <row r="2479" ht="14.25" spans="1:3">
      <c r="A2479" t="s">
        <v>14320</v>
      </c>
      <c r="B2479" s="3" t="s">
        <v>14320</v>
      </c>
      <c r="C2479">
        <f t="shared" si="38"/>
        <v>0</v>
      </c>
    </row>
    <row r="2480" ht="14.25" spans="1:3">
      <c r="A2480" t="s">
        <v>14321</v>
      </c>
      <c r="B2480" s="3" t="s">
        <v>14321</v>
      </c>
      <c r="C2480">
        <f t="shared" si="38"/>
        <v>0</v>
      </c>
    </row>
    <row r="2481" ht="14.25" spans="1:3">
      <c r="A2481" t="s">
        <v>14322</v>
      </c>
      <c r="B2481" s="3" t="s">
        <v>14322</v>
      </c>
      <c r="C2481">
        <f t="shared" si="38"/>
        <v>0</v>
      </c>
    </row>
    <row r="2482" ht="14.25" spans="1:3">
      <c r="A2482" t="s">
        <v>14323</v>
      </c>
      <c r="B2482" s="3" t="s">
        <v>14323</v>
      </c>
      <c r="C2482">
        <f t="shared" si="38"/>
        <v>0</v>
      </c>
    </row>
    <row r="2483" ht="14.25" spans="1:3">
      <c r="A2483" t="s">
        <v>14324</v>
      </c>
      <c r="B2483" s="3" t="s">
        <v>14324</v>
      </c>
      <c r="C2483">
        <f t="shared" si="38"/>
        <v>0</v>
      </c>
    </row>
    <row r="2484" ht="14.25" spans="1:3">
      <c r="A2484" t="s">
        <v>14325</v>
      </c>
      <c r="B2484" s="3" t="s">
        <v>14325</v>
      </c>
      <c r="C2484">
        <f t="shared" si="38"/>
        <v>0</v>
      </c>
    </row>
    <row r="2485" ht="14.25" spans="1:3">
      <c r="A2485" t="s">
        <v>14326</v>
      </c>
      <c r="B2485" s="3" t="s">
        <v>14326</v>
      </c>
      <c r="C2485">
        <f t="shared" si="38"/>
        <v>0</v>
      </c>
    </row>
    <row r="2486" ht="14.25" spans="1:3">
      <c r="A2486" t="s">
        <v>14327</v>
      </c>
      <c r="B2486" s="3" t="s">
        <v>14327</v>
      </c>
      <c r="C2486">
        <f t="shared" si="38"/>
        <v>0</v>
      </c>
    </row>
    <row r="2487" ht="14.25" spans="1:3">
      <c r="A2487" t="s">
        <v>14328</v>
      </c>
      <c r="B2487" s="3" t="s">
        <v>14328</v>
      </c>
      <c r="C2487">
        <f t="shared" si="38"/>
        <v>0</v>
      </c>
    </row>
    <row r="2488" ht="14.25" spans="1:3">
      <c r="A2488" t="s">
        <v>14329</v>
      </c>
      <c r="B2488" s="3" t="s">
        <v>14329</v>
      </c>
      <c r="C2488">
        <f t="shared" si="38"/>
        <v>0</v>
      </c>
    </row>
    <row r="2489" ht="14.25" spans="1:3">
      <c r="A2489" t="s">
        <v>14330</v>
      </c>
      <c r="B2489" s="3" t="s">
        <v>14330</v>
      </c>
      <c r="C2489">
        <f t="shared" si="38"/>
        <v>0</v>
      </c>
    </row>
    <row r="2490" ht="14.25" spans="1:3">
      <c r="A2490" t="s">
        <v>14331</v>
      </c>
      <c r="B2490" s="3" t="s">
        <v>14331</v>
      </c>
      <c r="C2490">
        <f t="shared" si="38"/>
        <v>0</v>
      </c>
    </row>
    <row r="2491" ht="14.25" spans="1:3">
      <c r="A2491" t="s">
        <v>14332</v>
      </c>
      <c r="B2491" s="3" t="s">
        <v>14332</v>
      </c>
      <c r="C2491">
        <f t="shared" si="38"/>
        <v>0</v>
      </c>
    </row>
    <row r="2492" ht="14.25" spans="1:3">
      <c r="A2492" t="s">
        <v>14333</v>
      </c>
      <c r="B2492" s="3" t="s">
        <v>14333</v>
      </c>
      <c r="C2492">
        <f t="shared" si="38"/>
        <v>0</v>
      </c>
    </row>
    <row r="2493" ht="14.25" spans="1:3">
      <c r="A2493" t="s">
        <v>14334</v>
      </c>
      <c r="B2493" s="3" t="s">
        <v>14334</v>
      </c>
      <c r="C2493">
        <f t="shared" si="38"/>
        <v>0</v>
      </c>
    </row>
    <row r="2494" ht="14.25" spans="1:3">
      <c r="A2494" t="s">
        <v>14335</v>
      </c>
      <c r="B2494" s="3" t="s">
        <v>14335</v>
      </c>
      <c r="C2494">
        <f t="shared" si="38"/>
        <v>0</v>
      </c>
    </row>
    <row r="2495" ht="14.25" spans="1:3">
      <c r="A2495" t="s">
        <v>14336</v>
      </c>
      <c r="B2495" s="3" t="s">
        <v>14336</v>
      </c>
      <c r="C2495">
        <f t="shared" si="38"/>
        <v>0</v>
      </c>
    </row>
    <row r="2496" ht="14.25" spans="1:3">
      <c r="A2496" t="s">
        <v>14337</v>
      </c>
      <c r="B2496" s="3" t="s">
        <v>14337</v>
      </c>
      <c r="C2496">
        <f t="shared" si="38"/>
        <v>0</v>
      </c>
    </row>
    <row r="2497" ht="14.25" spans="1:3">
      <c r="A2497" t="s">
        <v>14338</v>
      </c>
      <c r="B2497" s="3" t="s">
        <v>14338</v>
      </c>
      <c r="C2497">
        <f t="shared" si="38"/>
        <v>0</v>
      </c>
    </row>
    <row r="2498" ht="14.25" spans="1:3">
      <c r="A2498" t="s">
        <v>14339</v>
      </c>
      <c r="B2498" s="3" t="s">
        <v>14339</v>
      </c>
      <c r="C2498">
        <f t="shared" si="38"/>
        <v>0</v>
      </c>
    </row>
    <row r="2499" ht="14.25" spans="1:3">
      <c r="A2499" t="s">
        <v>14340</v>
      </c>
      <c r="B2499" s="3" t="s">
        <v>14340</v>
      </c>
      <c r="C2499">
        <f t="shared" ref="C2499:C2562" si="39">IF(A2499=B2499,0,1)</f>
        <v>0</v>
      </c>
    </row>
    <row r="2500" ht="14.25" spans="1:3">
      <c r="A2500" t="s">
        <v>14341</v>
      </c>
      <c r="B2500" s="3" t="s">
        <v>14341</v>
      </c>
      <c r="C2500">
        <f t="shared" si="39"/>
        <v>0</v>
      </c>
    </row>
    <row r="2501" ht="14.25" spans="1:3">
      <c r="A2501" t="s">
        <v>14342</v>
      </c>
      <c r="B2501" s="3" t="s">
        <v>14342</v>
      </c>
      <c r="C2501">
        <f t="shared" si="39"/>
        <v>0</v>
      </c>
    </row>
    <row r="2502" ht="14.25" spans="1:3">
      <c r="A2502" t="s">
        <v>14343</v>
      </c>
      <c r="B2502" s="3" t="s">
        <v>14343</v>
      </c>
      <c r="C2502">
        <f t="shared" si="39"/>
        <v>0</v>
      </c>
    </row>
    <row r="2503" ht="14.25" spans="1:3">
      <c r="A2503" t="s">
        <v>14344</v>
      </c>
      <c r="B2503" s="3" t="s">
        <v>14344</v>
      </c>
      <c r="C2503">
        <f t="shared" si="39"/>
        <v>0</v>
      </c>
    </row>
    <row r="2504" ht="14.25" spans="1:3">
      <c r="A2504" t="s">
        <v>14345</v>
      </c>
      <c r="B2504" s="3" t="s">
        <v>14345</v>
      </c>
      <c r="C2504">
        <f t="shared" si="39"/>
        <v>0</v>
      </c>
    </row>
    <row r="2505" ht="14.25" spans="1:3">
      <c r="A2505" t="s">
        <v>14346</v>
      </c>
      <c r="B2505" s="3" t="s">
        <v>14346</v>
      </c>
      <c r="C2505">
        <f t="shared" si="39"/>
        <v>0</v>
      </c>
    </row>
    <row r="2506" ht="14.25" spans="1:3">
      <c r="A2506" t="s">
        <v>14347</v>
      </c>
      <c r="B2506" s="3" t="s">
        <v>14347</v>
      </c>
      <c r="C2506">
        <f t="shared" si="39"/>
        <v>0</v>
      </c>
    </row>
    <row r="2507" ht="14.25" spans="1:3">
      <c r="A2507" t="s">
        <v>14348</v>
      </c>
      <c r="B2507" s="3" t="s">
        <v>14348</v>
      </c>
      <c r="C2507">
        <f t="shared" si="39"/>
        <v>0</v>
      </c>
    </row>
    <row r="2508" ht="14.25" spans="1:3">
      <c r="A2508" t="s">
        <v>14349</v>
      </c>
      <c r="B2508" s="3" t="s">
        <v>14349</v>
      </c>
      <c r="C2508">
        <f t="shared" si="39"/>
        <v>0</v>
      </c>
    </row>
    <row r="2509" ht="14.25" spans="1:3">
      <c r="A2509" t="s">
        <v>14350</v>
      </c>
      <c r="B2509" s="3" t="s">
        <v>14350</v>
      </c>
      <c r="C2509">
        <f t="shared" si="39"/>
        <v>0</v>
      </c>
    </row>
    <row r="2510" ht="14.25" spans="1:3">
      <c r="A2510" t="s">
        <v>14351</v>
      </c>
      <c r="B2510" s="3" t="s">
        <v>14351</v>
      </c>
      <c r="C2510">
        <f t="shared" si="39"/>
        <v>0</v>
      </c>
    </row>
    <row r="2511" ht="14.25" spans="1:3">
      <c r="A2511" t="s">
        <v>14352</v>
      </c>
      <c r="B2511" s="3" t="s">
        <v>14352</v>
      </c>
      <c r="C2511">
        <f t="shared" si="39"/>
        <v>0</v>
      </c>
    </row>
    <row r="2512" ht="14.25" spans="1:3">
      <c r="A2512" t="s">
        <v>14353</v>
      </c>
      <c r="B2512" s="3" t="s">
        <v>14353</v>
      </c>
      <c r="C2512">
        <f t="shared" si="39"/>
        <v>0</v>
      </c>
    </row>
    <row r="2513" ht="14.25" spans="1:3">
      <c r="A2513" t="s">
        <v>14354</v>
      </c>
      <c r="B2513" s="3" t="s">
        <v>14354</v>
      </c>
      <c r="C2513">
        <f t="shared" si="39"/>
        <v>0</v>
      </c>
    </row>
    <row r="2514" ht="14.25" spans="1:3">
      <c r="A2514" t="s">
        <v>14355</v>
      </c>
      <c r="B2514" s="3" t="s">
        <v>14355</v>
      </c>
      <c r="C2514">
        <f t="shared" si="39"/>
        <v>0</v>
      </c>
    </row>
    <row r="2515" ht="14.25" spans="1:3">
      <c r="A2515" t="s">
        <v>14356</v>
      </c>
      <c r="B2515" s="3" t="s">
        <v>14356</v>
      </c>
      <c r="C2515">
        <f t="shared" si="39"/>
        <v>0</v>
      </c>
    </row>
    <row r="2516" ht="14.25" spans="1:3">
      <c r="A2516" t="s">
        <v>14357</v>
      </c>
      <c r="B2516" s="3" t="s">
        <v>14357</v>
      </c>
      <c r="C2516">
        <f t="shared" si="39"/>
        <v>0</v>
      </c>
    </row>
    <row r="2517" ht="14.25" spans="1:3">
      <c r="A2517" t="s">
        <v>14358</v>
      </c>
      <c r="B2517" s="3" t="s">
        <v>14358</v>
      </c>
      <c r="C2517">
        <f t="shared" si="39"/>
        <v>0</v>
      </c>
    </row>
    <row r="2518" ht="14.25" spans="1:3">
      <c r="A2518" t="s">
        <v>14359</v>
      </c>
      <c r="B2518" s="3" t="s">
        <v>14359</v>
      </c>
      <c r="C2518">
        <f t="shared" si="39"/>
        <v>0</v>
      </c>
    </row>
    <row r="2519" ht="14.25" spans="1:3">
      <c r="A2519" t="s">
        <v>14360</v>
      </c>
      <c r="B2519" s="3" t="s">
        <v>14360</v>
      </c>
      <c r="C2519">
        <f t="shared" si="39"/>
        <v>0</v>
      </c>
    </row>
    <row r="2520" ht="14.25" spans="1:3">
      <c r="A2520" t="s">
        <v>14361</v>
      </c>
      <c r="B2520" s="3" t="s">
        <v>14361</v>
      </c>
      <c r="C2520">
        <f t="shared" si="39"/>
        <v>0</v>
      </c>
    </row>
    <row r="2521" ht="14.25" spans="1:3">
      <c r="A2521" t="s">
        <v>14362</v>
      </c>
      <c r="B2521" s="3" t="s">
        <v>14362</v>
      </c>
      <c r="C2521">
        <f t="shared" si="39"/>
        <v>0</v>
      </c>
    </row>
    <row r="2522" ht="14.25" spans="1:3">
      <c r="A2522" t="s">
        <v>14363</v>
      </c>
      <c r="B2522" s="3" t="s">
        <v>14363</v>
      </c>
      <c r="C2522">
        <f t="shared" si="39"/>
        <v>0</v>
      </c>
    </row>
    <row r="2523" ht="14.25" spans="1:3">
      <c r="A2523" t="s">
        <v>14364</v>
      </c>
      <c r="B2523" s="3" t="s">
        <v>14364</v>
      </c>
      <c r="C2523">
        <f t="shared" si="39"/>
        <v>0</v>
      </c>
    </row>
    <row r="2524" ht="14.25" spans="1:3">
      <c r="A2524" t="s">
        <v>14365</v>
      </c>
      <c r="B2524" s="3" t="s">
        <v>14365</v>
      </c>
      <c r="C2524">
        <f t="shared" si="39"/>
        <v>0</v>
      </c>
    </row>
    <row r="2525" ht="14.25" spans="1:3">
      <c r="A2525" t="s">
        <v>14366</v>
      </c>
      <c r="B2525" s="3" t="s">
        <v>14366</v>
      </c>
      <c r="C2525">
        <f t="shared" si="39"/>
        <v>0</v>
      </c>
    </row>
    <row r="2526" ht="14.25" spans="1:3">
      <c r="A2526" t="s">
        <v>14367</v>
      </c>
      <c r="B2526" s="3" t="s">
        <v>14367</v>
      </c>
      <c r="C2526">
        <f t="shared" si="39"/>
        <v>0</v>
      </c>
    </row>
    <row r="2527" ht="14.25" spans="1:3">
      <c r="A2527" t="s">
        <v>14368</v>
      </c>
      <c r="B2527" s="3" t="s">
        <v>14368</v>
      </c>
      <c r="C2527">
        <f t="shared" si="39"/>
        <v>0</v>
      </c>
    </row>
    <row r="2528" ht="14.25" spans="1:3">
      <c r="A2528" t="s">
        <v>14369</v>
      </c>
      <c r="B2528" s="3" t="s">
        <v>14369</v>
      </c>
      <c r="C2528">
        <f t="shared" si="39"/>
        <v>0</v>
      </c>
    </row>
    <row r="2529" ht="14.25" spans="1:3">
      <c r="A2529" t="s">
        <v>14370</v>
      </c>
      <c r="B2529" s="3" t="s">
        <v>14370</v>
      </c>
      <c r="C2529">
        <f t="shared" si="39"/>
        <v>0</v>
      </c>
    </row>
    <row r="2530" ht="14.25" spans="1:3">
      <c r="A2530" t="s">
        <v>14371</v>
      </c>
      <c r="B2530" s="3" t="s">
        <v>14371</v>
      </c>
      <c r="C2530">
        <f t="shared" si="39"/>
        <v>0</v>
      </c>
    </row>
    <row r="2531" ht="14.25" spans="1:3">
      <c r="A2531" t="s">
        <v>14372</v>
      </c>
      <c r="B2531" s="3" t="s">
        <v>14372</v>
      </c>
      <c r="C2531">
        <f t="shared" si="39"/>
        <v>0</v>
      </c>
    </row>
    <row r="2532" ht="14.25" spans="1:3">
      <c r="A2532" t="s">
        <v>14373</v>
      </c>
      <c r="B2532" s="3" t="s">
        <v>14373</v>
      </c>
      <c r="C2532">
        <f t="shared" si="39"/>
        <v>0</v>
      </c>
    </row>
    <row r="2533" ht="14.25" spans="1:3">
      <c r="A2533" t="s">
        <v>14374</v>
      </c>
      <c r="B2533" s="4" t="s">
        <v>14374</v>
      </c>
      <c r="C2533">
        <f t="shared" si="39"/>
        <v>0</v>
      </c>
    </row>
    <row r="2534" ht="14.25" spans="1:3">
      <c r="A2534" t="s">
        <v>14375</v>
      </c>
      <c r="B2534" s="4" t="s">
        <v>14375</v>
      </c>
      <c r="C2534">
        <f t="shared" si="39"/>
        <v>0</v>
      </c>
    </row>
    <row r="2535" ht="14.25" spans="1:3">
      <c r="A2535" t="s">
        <v>14376</v>
      </c>
      <c r="B2535" s="4" t="s">
        <v>14376</v>
      </c>
      <c r="C2535">
        <f t="shared" si="39"/>
        <v>0</v>
      </c>
    </row>
    <row r="2536" ht="14.25" spans="1:3">
      <c r="A2536" t="s">
        <v>14377</v>
      </c>
      <c r="B2536" s="4" t="s">
        <v>14377</v>
      </c>
      <c r="C2536">
        <f t="shared" si="39"/>
        <v>0</v>
      </c>
    </row>
    <row r="2537" ht="14.25" spans="1:3">
      <c r="A2537" t="s">
        <v>14378</v>
      </c>
      <c r="B2537" s="4" t="s">
        <v>14378</v>
      </c>
      <c r="C2537">
        <f t="shared" si="39"/>
        <v>0</v>
      </c>
    </row>
    <row r="2538" ht="14.25" spans="1:3">
      <c r="A2538" t="s">
        <v>14379</v>
      </c>
      <c r="B2538" s="4" t="s">
        <v>14379</v>
      </c>
      <c r="C2538">
        <f t="shared" si="39"/>
        <v>0</v>
      </c>
    </row>
    <row r="2539" ht="14.25" spans="1:3">
      <c r="A2539" t="s">
        <v>14380</v>
      </c>
      <c r="B2539" s="4" t="s">
        <v>14380</v>
      </c>
      <c r="C2539">
        <f t="shared" si="39"/>
        <v>0</v>
      </c>
    </row>
    <row r="2540" ht="14.25" spans="1:3">
      <c r="A2540" t="s">
        <v>14381</v>
      </c>
      <c r="B2540" s="4" t="s">
        <v>14381</v>
      </c>
      <c r="C2540">
        <f t="shared" si="39"/>
        <v>0</v>
      </c>
    </row>
    <row r="2541" ht="14.25" spans="1:3">
      <c r="A2541" t="s">
        <v>14382</v>
      </c>
      <c r="B2541" s="4" t="s">
        <v>14382</v>
      </c>
      <c r="C2541">
        <f t="shared" si="39"/>
        <v>0</v>
      </c>
    </row>
    <row r="2542" ht="14.25" spans="1:3">
      <c r="A2542" t="s">
        <v>14383</v>
      </c>
      <c r="B2542" s="4" t="s">
        <v>14383</v>
      </c>
      <c r="C2542">
        <f t="shared" si="39"/>
        <v>0</v>
      </c>
    </row>
    <row r="2543" ht="14.25" spans="1:3">
      <c r="A2543" t="s">
        <v>14384</v>
      </c>
      <c r="B2543" s="4" t="s">
        <v>14384</v>
      </c>
      <c r="C2543">
        <f t="shared" si="39"/>
        <v>0</v>
      </c>
    </row>
    <row r="2544" ht="14.25" spans="1:3">
      <c r="A2544" t="s">
        <v>14385</v>
      </c>
      <c r="B2544" s="4" t="s">
        <v>14385</v>
      </c>
      <c r="C2544">
        <f t="shared" si="39"/>
        <v>0</v>
      </c>
    </row>
    <row r="2545" ht="14.25" spans="1:3">
      <c r="A2545" t="s">
        <v>14386</v>
      </c>
      <c r="B2545" s="4" t="s">
        <v>14386</v>
      </c>
      <c r="C2545">
        <f t="shared" si="39"/>
        <v>0</v>
      </c>
    </row>
    <row r="2546" ht="14.25" spans="1:3">
      <c r="A2546" t="s">
        <v>14387</v>
      </c>
      <c r="B2546" s="4" t="s">
        <v>14387</v>
      </c>
      <c r="C2546">
        <f t="shared" si="39"/>
        <v>0</v>
      </c>
    </row>
    <row r="2547" ht="14.25" spans="1:3">
      <c r="A2547" t="s">
        <v>14388</v>
      </c>
      <c r="B2547" s="4" t="s">
        <v>14388</v>
      </c>
      <c r="C2547">
        <f t="shared" si="39"/>
        <v>0</v>
      </c>
    </row>
    <row r="2548" ht="14.25" spans="1:3">
      <c r="A2548" t="s">
        <v>14389</v>
      </c>
      <c r="B2548" s="4" t="s">
        <v>14389</v>
      </c>
      <c r="C2548">
        <f t="shared" si="39"/>
        <v>0</v>
      </c>
    </row>
    <row r="2549" ht="14.25" spans="1:3">
      <c r="A2549" t="s">
        <v>14390</v>
      </c>
      <c r="B2549" s="4" t="s">
        <v>14390</v>
      </c>
      <c r="C2549">
        <f t="shared" si="39"/>
        <v>0</v>
      </c>
    </row>
    <row r="2550" ht="14.25" spans="1:3">
      <c r="A2550" t="s">
        <v>14391</v>
      </c>
      <c r="B2550" s="4" t="s">
        <v>14391</v>
      </c>
      <c r="C2550">
        <f t="shared" si="39"/>
        <v>0</v>
      </c>
    </row>
    <row r="2551" ht="14.25" spans="1:3">
      <c r="A2551" t="s">
        <v>14392</v>
      </c>
      <c r="B2551" s="4" t="s">
        <v>14392</v>
      </c>
      <c r="C2551">
        <f t="shared" si="39"/>
        <v>0</v>
      </c>
    </row>
    <row r="2552" ht="14.25" spans="1:3">
      <c r="A2552" t="s">
        <v>14393</v>
      </c>
      <c r="B2552" s="4" t="s">
        <v>14393</v>
      </c>
      <c r="C2552">
        <f t="shared" si="39"/>
        <v>0</v>
      </c>
    </row>
    <row r="2553" ht="14.25" spans="1:3">
      <c r="A2553" t="s">
        <v>14394</v>
      </c>
      <c r="B2553" s="4" t="s">
        <v>14394</v>
      </c>
      <c r="C2553">
        <f t="shared" si="39"/>
        <v>0</v>
      </c>
    </row>
    <row r="2554" ht="14.25" spans="1:3">
      <c r="A2554" t="s">
        <v>14395</v>
      </c>
      <c r="B2554" s="4" t="s">
        <v>14395</v>
      </c>
      <c r="C2554">
        <f t="shared" si="39"/>
        <v>0</v>
      </c>
    </row>
    <row r="2555" ht="14.25" spans="1:3">
      <c r="A2555" t="s">
        <v>14396</v>
      </c>
      <c r="B2555" s="4" t="s">
        <v>14396</v>
      </c>
      <c r="C2555">
        <f t="shared" si="39"/>
        <v>0</v>
      </c>
    </row>
    <row r="2556" ht="14.25" spans="1:3">
      <c r="A2556" t="s">
        <v>14397</v>
      </c>
      <c r="B2556" s="4" t="s">
        <v>14397</v>
      </c>
      <c r="C2556">
        <f t="shared" si="39"/>
        <v>0</v>
      </c>
    </row>
    <row r="2557" ht="14.25" spans="1:3">
      <c r="A2557" t="s">
        <v>14398</v>
      </c>
      <c r="B2557" s="4" t="s">
        <v>14398</v>
      </c>
      <c r="C2557">
        <f t="shared" si="39"/>
        <v>0</v>
      </c>
    </row>
    <row r="2558" ht="14.25" spans="1:3">
      <c r="A2558" t="s">
        <v>14399</v>
      </c>
      <c r="B2558" s="4" t="s">
        <v>14399</v>
      </c>
      <c r="C2558">
        <f t="shared" si="39"/>
        <v>0</v>
      </c>
    </row>
    <row r="2559" ht="14.25" spans="1:3">
      <c r="A2559" t="s">
        <v>14400</v>
      </c>
      <c r="B2559" s="4" t="s">
        <v>14400</v>
      </c>
      <c r="C2559">
        <f t="shared" si="39"/>
        <v>0</v>
      </c>
    </row>
    <row r="2560" ht="14.25" spans="1:3">
      <c r="A2560" t="s">
        <v>14401</v>
      </c>
      <c r="B2560" s="4" t="s">
        <v>14401</v>
      </c>
      <c r="C2560">
        <f t="shared" si="39"/>
        <v>0</v>
      </c>
    </row>
    <row r="2561" ht="14.25" spans="1:3">
      <c r="A2561" t="s">
        <v>14402</v>
      </c>
      <c r="B2561" s="4" t="s">
        <v>14402</v>
      </c>
      <c r="C2561">
        <f t="shared" si="39"/>
        <v>0</v>
      </c>
    </row>
    <row r="2562" ht="14.25" spans="1:3">
      <c r="A2562" t="s">
        <v>14403</v>
      </c>
      <c r="B2562" s="4" t="s">
        <v>14403</v>
      </c>
      <c r="C2562">
        <f t="shared" si="39"/>
        <v>0</v>
      </c>
    </row>
    <row r="2563" ht="14.25" spans="1:3">
      <c r="A2563" t="s">
        <v>14404</v>
      </c>
      <c r="B2563" s="4" t="s">
        <v>14404</v>
      </c>
      <c r="C2563">
        <f t="shared" ref="C2563:C2626" si="40">IF(A2563=B2563,0,1)</f>
        <v>0</v>
      </c>
    </row>
    <row r="2564" ht="14.25" spans="1:3">
      <c r="A2564" t="s">
        <v>14405</v>
      </c>
      <c r="B2564" s="4" t="s">
        <v>14405</v>
      </c>
      <c r="C2564">
        <f t="shared" si="40"/>
        <v>0</v>
      </c>
    </row>
    <row r="2565" ht="14.25" spans="1:3">
      <c r="A2565" t="s">
        <v>14406</v>
      </c>
      <c r="B2565" s="4" t="s">
        <v>14406</v>
      </c>
      <c r="C2565">
        <f t="shared" si="40"/>
        <v>0</v>
      </c>
    </row>
    <row r="2566" ht="14.25" spans="1:3">
      <c r="A2566" t="s">
        <v>14407</v>
      </c>
      <c r="B2566" s="4" t="s">
        <v>14407</v>
      </c>
      <c r="C2566">
        <f t="shared" si="40"/>
        <v>0</v>
      </c>
    </row>
    <row r="2567" ht="14.25" spans="1:3">
      <c r="A2567" t="s">
        <v>14408</v>
      </c>
      <c r="B2567" s="4" t="s">
        <v>14408</v>
      </c>
      <c r="C2567">
        <f t="shared" si="40"/>
        <v>0</v>
      </c>
    </row>
    <row r="2568" ht="14.25" spans="1:3">
      <c r="A2568" t="s">
        <v>14409</v>
      </c>
      <c r="B2568" s="4" t="s">
        <v>14409</v>
      </c>
      <c r="C2568">
        <f t="shared" si="40"/>
        <v>0</v>
      </c>
    </row>
    <row r="2569" ht="14.25" spans="1:3">
      <c r="A2569" t="s">
        <v>14410</v>
      </c>
      <c r="B2569" s="4" t="s">
        <v>14410</v>
      </c>
      <c r="C2569">
        <f t="shared" si="40"/>
        <v>0</v>
      </c>
    </row>
    <row r="2570" ht="14.25" spans="1:3">
      <c r="A2570" t="s">
        <v>14411</v>
      </c>
      <c r="B2570" s="4" t="s">
        <v>14411</v>
      </c>
      <c r="C2570">
        <f t="shared" si="40"/>
        <v>0</v>
      </c>
    </row>
    <row r="2571" ht="14.25" spans="1:3">
      <c r="A2571" t="s">
        <v>14412</v>
      </c>
      <c r="B2571" s="4" t="s">
        <v>14412</v>
      </c>
      <c r="C2571">
        <f t="shared" si="40"/>
        <v>0</v>
      </c>
    </row>
    <row r="2572" ht="14.25" spans="1:3">
      <c r="A2572" t="s">
        <v>14413</v>
      </c>
      <c r="B2572" s="4" t="s">
        <v>14413</v>
      </c>
      <c r="C2572">
        <f t="shared" si="40"/>
        <v>0</v>
      </c>
    </row>
    <row r="2573" ht="14.25" spans="1:3">
      <c r="A2573" t="s">
        <v>14414</v>
      </c>
      <c r="B2573" s="4" t="s">
        <v>14414</v>
      </c>
      <c r="C2573">
        <f t="shared" si="40"/>
        <v>0</v>
      </c>
    </row>
    <row r="2574" ht="14.25" spans="1:3">
      <c r="A2574" t="s">
        <v>14415</v>
      </c>
      <c r="B2574" s="4" t="s">
        <v>14415</v>
      </c>
      <c r="C2574">
        <f t="shared" si="40"/>
        <v>0</v>
      </c>
    </row>
    <row r="2575" ht="14.25" spans="1:3">
      <c r="A2575" t="s">
        <v>14416</v>
      </c>
      <c r="B2575" s="4" t="s">
        <v>14416</v>
      </c>
      <c r="C2575">
        <f t="shared" si="40"/>
        <v>0</v>
      </c>
    </row>
    <row r="2576" ht="14.25" spans="1:3">
      <c r="A2576" t="s">
        <v>14417</v>
      </c>
      <c r="B2576" s="4" t="s">
        <v>14417</v>
      </c>
      <c r="C2576">
        <f t="shared" si="40"/>
        <v>0</v>
      </c>
    </row>
    <row r="2577" ht="14.25" spans="1:3">
      <c r="A2577" t="s">
        <v>14418</v>
      </c>
      <c r="B2577" s="4" t="s">
        <v>14418</v>
      </c>
      <c r="C2577">
        <f t="shared" si="40"/>
        <v>0</v>
      </c>
    </row>
    <row r="2578" ht="14.25" spans="1:3">
      <c r="A2578" t="s">
        <v>14419</v>
      </c>
      <c r="B2578" s="4" t="s">
        <v>14419</v>
      </c>
      <c r="C2578">
        <f t="shared" si="40"/>
        <v>0</v>
      </c>
    </row>
    <row r="2579" ht="14.25" spans="1:3">
      <c r="A2579" t="s">
        <v>14420</v>
      </c>
      <c r="B2579" s="4" t="s">
        <v>14420</v>
      </c>
      <c r="C2579">
        <f t="shared" si="40"/>
        <v>0</v>
      </c>
    </row>
    <row r="2580" ht="14.25" spans="1:3">
      <c r="A2580" t="s">
        <v>14421</v>
      </c>
      <c r="B2580" s="4" t="s">
        <v>14421</v>
      </c>
      <c r="C2580">
        <f t="shared" si="40"/>
        <v>0</v>
      </c>
    </row>
    <row r="2581" ht="14.25" spans="1:3">
      <c r="A2581" t="s">
        <v>14422</v>
      </c>
      <c r="B2581" s="4" t="s">
        <v>14422</v>
      </c>
      <c r="C2581">
        <f t="shared" si="40"/>
        <v>0</v>
      </c>
    </row>
    <row r="2582" ht="14.25" spans="1:3">
      <c r="A2582" t="s">
        <v>14423</v>
      </c>
      <c r="B2582" s="4" t="s">
        <v>14423</v>
      </c>
      <c r="C2582">
        <f t="shared" si="40"/>
        <v>0</v>
      </c>
    </row>
    <row r="2583" ht="14.25" spans="1:3">
      <c r="A2583" t="s">
        <v>14424</v>
      </c>
      <c r="B2583" s="4" t="s">
        <v>14424</v>
      </c>
      <c r="C2583">
        <f t="shared" si="40"/>
        <v>0</v>
      </c>
    </row>
    <row r="2584" ht="14.25" spans="1:3">
      <c r="A2584" t="s">
        <v>14425</v>
      </c>
      <c r="B2584" s="4" t="s">
        <v>14425</v>
      </c>
      <c r="C2584">
        <f t="shared" si="40"/>
        <v>0</v>
      </c>
    </row>
    <row r="2585" ht="14.25" spans="1:3">
      <c r="A2585" t="s">
        <v>14426</v>
      </c>
      <c r="B2585" s="4" t="s">
        <v>14426</v>
      </c>
      <c r="C2585">
        <f t="shared" si="40"/>
        <v>0</v>
      </c>
    </row>
    <row r="2586" ht="14.25" spans="1:3">
      <c r="A2586" t="s">
        <v>14427</v>
      </c>
      <c r="B2586" s="4" t="s">
        <v>14427</v>
      </c>
      <c r="C2586">
        <f t="shared" si="40"/>
        <v>0</v>
      </c>
    </row>
    <row r="2587" ht="14.25" spans="1:3">
      <c r="A2587" t="s">
        <v>14428</v>
      </c>
      <c r="B2587" s="4" t="s">
        <v>14428</v>
      </c>
      <c r="C2587">
        <f t="shared" si="40"/>
        <v>0</v>
      </c>
    </row>
    <row r="2588" ht="14.25" spans="1:3">
      <c r="A2588" t="s">
        <v>14429</v>
      </c>
      <c r="B2588" s="4" t="s">
        <v>14429</v>
      </c>
      <c r="C2588">
        <f t="shared" si="40"/>
        <v>0</v>
      </c>
    </row>
    <row r="2589" ht="14.25" spans="1:3">
      <c r="A2589" t="s">
        <v>14430</v>
      </c>
      <c r="B2589" s="4" t="s">
        <v>14430</v>
      </c>
      <c r="C2589">
        <f t="shared" si="40"/>
        <v>0</v>
      </c>
    </row>
    <row r="2590" ht="14.25" spans="1:3">
      <c r="A2590" t="s">
        <v>14431</v>
      </c>
      <c r="B2590" s="4" t="s">
        <v>14431</v>
      </c>
      <c r="C2590">
        <f t="shared" si="40"/>
        <v>0</v>
      </c>
    </row>
    <row r="2591" ht="14.25" spans="1:3">
      <c r="A2591" t="s">
        <v>14432</v>
      </c>
      <c r="B2591" s="4" t="s">
        <v>14432</v>
      </c>
      <c r="C2591">
        <f t="shared" si="40"/>
        <v>0</v>
      </c>
    </row>
    <row r="2592" ht="14.25" spans="1:3">
      <c r="A2592" t="s">
        <v>14433</v>
      </c>
      <c r="B2592" s="4" t="s">
        <v>14433</v>
      </c>
      <c r="C2592">
        <f t="shared" si="40"/>
        <v>0</v>
      </c>
    </row>
    <row r="2593" ht="14.25" spans="1:3">
      <c r="A2593" t="s">
        <v>14434</v>
      </c>
      <c r="B2593" s="4" t="s">
        <v>14434</v>
      </c>
      <c r="C2593">
        <f t="shared" si="40"/>
        <v>0</v>
      </c>
    </row>
    <row r="2594" ht="14.25" spans="1:3">
      <c r="A2594" t="s">
        <v>14435</v>
      </c>
      <c r="B2594" s="4" t="s">
        <v>14435</v>
      </c>
      <c r="C2594">
        <f t="shared" si="40"/>
        <v>0</v>
      </c>
    </row>
    <row r="2595" ht="14.25" spans="1:3">
      <c r="A2595" t="s">
        <v>14436</v>
      </c>
      <c r="B2595" s="4" t="s">
        <v>14436</v>
      </c>
      <c r="C2595">
        <f t="shared" si="40"/>
        <v>0</v>
      </c>
    </row>
    <row r="2596" ht="14.25" spans="1:3">
      <c r="A2596" t="s">
        <v>14437</v>
      </c>
      <c r="B2596" s="4" t="s">
        <v>14437</v>
      </c>
      <c r="C2596">
        <f t="shared" si="40"/>
        <v>0</v>
      </c>
    </row>
    <row r="2597" ht="14.25" spans="1:3">
      <c r="A2597" t="s">
        <v>14438</v>
      </c>
      <c r="B2597" s="4" t="s">
        <v>14438</v>
      </c>
      <c r="C2597">
        <f t="shared" si="40"/>
        <v>0</v>
      </c>
    </row>
    <row r="2598" ht="14.25" spans="1:3">
      <c r="A2598" t="s">
        <v>14439</v>
      </c>
      <c r="B2598" s="4" t="s">
        <v>14439</v>
      </c>
      <c r="C2598">
        <f t="shared" si="40"/>
        <v>0</v>
      </c>
    </row>
    <row r="2599" ht="14.25" spans="1:3">
      <c r="A2599" t="s">
        <v>14440</v>
      </c>
      <c r="B2599" s="4" t="s">
        <v>14440</v>
      </c>
      <c r="C2599">
        <f t="shared" si="40"/>
        <v>0</v>
      </c>
    </row>
    <row r="2600" ht="14.25" spans="1:3">
      <c r="A2600" t="s">
        <v>14441</v>
      </c>
      <c r="B2600" s="4" t="s">
        <v>14441</v>
      </c>
      <c r="C2600">
        <f t="shared" si="40"/>
        <v>0</v>
      </c>
    </row>
    <row r="2601" ht="14.25" spans="1:3">
      <c r="A2601" t="s">
        <v>14442</v>
      </c>
      <c r="B2601" s="4" t="s">
        <v>14442</v>
      </c>
      <c r="C2601">
        <f t="shared" si="40"/>
        <v>0</v>
      </c>
    </row>
    <row r="2602" ht="14.25" spans="1:3">
      <c r="A2602" t="s">
        <v>14443</v>
      </c>
      <c r="B2602" s="4" t="s">
        <v>14443</v>
      </c>
      <c r="C2602">
        <f t="shared" si="40"/>
        <v>0</v>
      </c>
    </row>
    <row r="2603" ht="14.25" spans="1:3">
      <c r="A2603" t="s">
        <v>14444</v>
      </c>
      <c r="B2603" s="4" t="s">
        <v>14444</v>
      </c>
      <c r="C2603">
        <f t="shared" si="40"/>
        <v>0</v>
      </c>
    </row>
    <row r="2604" ht="14.25" spans="1:3">
      <c r="A2604" t="s">
        <v>14445</v>
      </c>
      <c r="B2604" s="4" t="s">
        <v>14445</v>
      </c>
      <c r="C2604">
        <f t="shared" si="40"/>
        <v>0</v>
      </c>
    </row>
    <row r="2605" ht="14.25" spans="1:3">
      <c r="A2605" t="s">
        <v>14446</v>
      </c>
      <c r="B2605" s="4" t="s">
        <v>14446</v>
      </c>
      <c r="C2605">
        <f t="shared" si="40"/>
        <v>0</v>
      </c>
    </row>
    <row r="2606" ht="14.25" spans="1:3">
      <c r="A2606" t="s">
        <v>14447</v>
      </c>
      <c r="B2606" s="4" t="s">
        <v>14447</v>
      </c>
      <c r="C2606">
        <f t="shared" si="40"/>
        <v>0</v>
      </c>
    </row>
    <row r="2607" ht="14.25" spans="1:3">
      <c r="A2607" t="s">
        <v>14448</v>
      </c>
      <c r="B2607" s="4" t="s">
        <v>14448</v>
      </c>
      <c r="C2607">
        <f t="shared" si="40"/>
        <v>0</v>
      </c>
    </row>
    <row r="2608" ht="14.25" spans="1:3">
      <c r="A2608" t="s">
        <v>14449</v>
      </c>
      <c r="B2608" s="4" t="s">
        <v>14449</v>
      </c>
      <c r="C2608">
        <f t="shared" si="40"/>
        <v>0</v>
      </c>
    </row>
    <row r="2609" ht="14.25" spans="1:3">
      <c r="A2609" t="s">
        <v>14450</v>
      </c>
      <c r="B2609" s="4" t="s">
        <v>14450</v>
      </c>
      <c r="C2609">
        <f t="shared" si="40"/>
        <v>0</v>
      </c>
    </row>
    <row r="2610" ht="14.25" spans="1:3">
      <c r="A2610" t="s">
        <v>14451</v>
      </c>
      <c r="B2610" s="4" t="s">
        <v>14451</v>
      </c>
      <c r="C2610">
        <f t="shared" si="40"/>
        <v>0</v>
      </c>
    </row>
    <row r="2611" ht="14.25" spans="1:3">
      <c r="A2611" t="s">
        <v>14452</v>
      </c>
      <c r="B2611" s="4" t="s">
        <v>14452</v>
      </c>
      <c r="C2611">
        <f t="shared" si="40"/>
        <v>0</v>
      </c>
    </row>
    <row r="2612" ht="14.25" spans="1:3">
      <c r="A2612" t="s">
        <v>14453</v>
      </c>
      <c r="B2612" s="4" t="s">
        <v>14453</v>
      </c>
      <c r="C2612">
        <f t="shared" si="40"/>
        <v>0</v>
      </c>
    </row>
    <row r="2613" ht="14.25" spans="1:3">
      <c r="A2613" t="s">
        <v>14454</v>
      </c>
      <c r="B2613" s="4" t="s">
        <v>14454</v>
      </c>
      <c r="C2613">
        <f t="shared" si="40"/>
        <v>0</v>
      </c>
    </row>
    <row r="2614" ht="14.25" spans="1:3">
      <c r="A2614" t="s">
        <v>14455</v>
      </c>
      <c r="B2614" s="4" t="s">
        <v>14455</v>
      </c>
      <c r="C2614">
        <f t="shared" si="40"/>
        <v>0</v>
      </c>
    </row>
    <row r="2615" ht="14.25" spans="1:3">
      <c r="A2615" t="s">
        <v>14456</v>
      </c>
      <c r="B2615" s="4" t="s">
        <v>14456</v>
      </c>
      <c r="C2615">
        <f t="shared" si="40"/>
        <v>0</v>
      </c>
    </row>
    <row r="2616" ht="14.25" spans="1:3">
      <c r="A2616" t="s">
        <v>14457</v>
      </c>
      <c r="B2616" s="4" t="s">
        <v>14457</v>
      </c>
      <c r="C2616">
        <f t="shared" si="40"/>
        <v>0</v>
      </c>
    </row>
    <row r="2617" ht="14.25" spans="1:3">
      <c r="A2617" t="s">
        <v>14458</v>
      </c>
      <c r="B2617" s="4" t="s">
        <v>14458</v>
      </c>
      <c r="C2617">
        <f t="shared" si="40"/>
        <v>0</v>
      </c>
    </row>
    <row r="2618" ht="14.25" spans="1:3">
      <c r="A2618" t="s">
        <v>14459</v>
      </c>
      <c r="B2618" s="4" t="s">
        <v>14459</v>
      </c>
      <c r="C2618">
        <f t="shared" si="40"/>
        <v>0</v>
      </c>
    </row>
    <row r="2619" ht="14.25" spans="1:3">
      <c r="A2619" t="s">
        <v>14460</v>
      </c>
      <c r="B2619" s="4" t="s">
        <v>14460</v>
      </c>
      <c r="C2619">
        <f t="shared" si="40"/>
        <v>0</v>
      </c>
    </row>
    <row r="2620" ht="14.25" spans="1:3">
      <c r="A2620" t="s">
        <v>14461</v>
      </c>
      <c r="B2620" s="4" t="s">
        <v>14461</v>
      </c>
      <c r="C2620">
        <f t="shared" si="40"/>
        <v>0</v>
      </c>
    </row>
    <row r="2621" ht="14.25" spans="1:3">
      <c r="A2621" t="s">
        <v>14462</v>
      </c>
      <c r="B2621" s="4" t="s">
        <v>14462</v>
      </c>
      <c r="C2621">
        <f t="shared" si="40"/>
        <v>0</v>
      </c>
    </row>
    <row r="2622" ht="14.25" spans="1:3">
      <c r="A2622" t="s">
        <v>14463</v>
      </c>
      <c r="B2622" s="4" t="s">
        <v>14463</v>
      </c>
      <c r="C2622">
        <f t="shared" si="40"/>
        <v>0</v>
      </c>
    </row>
    <row r="2623" ht="14.25" spans="1:3">
      <c r="A2623" t="s">
        <v>14464</v>
      </c>
      <c r="B2623" s="4" t="s">
        <v>14464</v>
      </c>
      <c r="C2623">
        <f t="shared" si="40"/>
        <v>0</v>
      </c>
    </row>
    <row r="2624" ht="14.25" spans="1:3">
      <c r="A2624" t="s">
        <v>14465</v>
      </c>
      <c r="B2624" s="4" t="s">
        <v>14465</v>
      </c>
      <c r="C2624">
        <f t="shared" si="40"/>
        <v>0</v>
      </c>
    </row>
    <row r="2625" ht="14.25" spans="1:3">
      <c r="A2625" t="s">
        <v>14466</v>
      </c>
      <c r="B2625" s="4" t="s">
        <v>14466</v>
      </c>
      <c r="C2625">
        <f t="shared" si="40"/>
        <v>0</v>
      </c>
    </row>
    <row r="2626" ht="14.25" spans="1:3">
      <c r="A2626" t="s">
        <v>14467</v>
      </c>
      <c r="B2626" s="4" t="s">
        <v>14467</v>
      </c>
      <c r="C2626">
        <f t="shared" si="40"/>
        <v>0</v>
      </c>
    </row>
    <row r="2627" ht="14.25" spans="1:3">
      <c r="A2627" t="s">
        <v>14468</v>
      </c>
      <c r="B2627" s="3" t="s">
        <v>14468</v>
      </c>
      <c r="C2627">
        <f t="shared" ref="C2627:C2690" si="41">IF(A2627=B2627,0,1)</f>
        <v>0</v>
      </c>
    </row>
    <row r="2628" ht="14.25" spans="1:3">
      <c r="A2628" t="s">
        <v>14469</v>
      </c>
      <c r="B2628" s="3" t="s">
        <v>14469</v>
      </c>
      <c r="C2628">
        <f t="shared" si="41"/>
        <v>0</v>
      </c>
    </row>
    <row r="2629" ht="14.25" spans="1:3">
      <c r="A2629" t="s">
        <v>14470</v>
      </c>
      <c r="B2629" s="3" t="s">
        <v>14470</v>
      </c>
      <c r="C2629">
        <f t="shared" si="41"/>
        <v>0</v>
      </c>
    </row>
    <row r="2630" ht="14.25" spans="1:3">
      <c r="A2630" t="s">
        <v>14471</v>
      </c>
      <c r="B2630" s="3" t="s">
        <v>14471</v>
      </c>
      <c r="C2630">
        <f t="shared" si="41"/>
        <v>0</v>
      </c>
    </row>
    <row r="2631" ht="14.25" spans="1:3">
      <c r="A2631" t="s">
        <v>14472</v>
      </c>
      <c r="B2631" s="3" t="s">
        <v>14472</v>
      </c>
      <c r="C2631">
        <f t="shared" si="41"/>
        <v>0</v>
      </c>
    </row>
    <row r="2632" ht="14.25" spans="1:3">
      <c r="A2632" t="s">
        <v>14473</v>
      </c>
      <c r="B2632" s="3" t="s">
        <v>14473</v>
      </c>
      <c r="C2632">
        <f t="shared" si="41"/>
        <v>0</v>
      </c>
    </row>
    <row r="2633" ht="14.25" spans="1:3">
      <c r="A2633" t="s">
        <v>14474</v>
      </c>
      <c r="B2633" s="3" t="s">
        <v>14474</v>
      </c>
      <c r="C2633">
        <f t="shared" si="41"/>
        <v>0</v>
      </c>
    </row>
    <row r="2634" ht="14.25" spans="1:3">
      <c r="A2634" t="s">
        <v>14475</v>
      </c>
      <c r="B2634" s="3" t="s">
        <v>14475</v>
      </c>
      <c r="C2634">
        <f t="shared" si="41"/>
        <v>0</v>
      </c>
    </row>
    <row r="2635" ht="14.25" spans="1:3">
      <c r="A2635" t="s">
        <v>14476</v>
      </c>
      <c r="B2635" s="3" t="s">
        <v>14476</v>
      </c>
      <c r="C2635">
        <f t="shared" si="41"/>
        <v>0</v>
      </c>
    </row>
    <row r="2636" ht="14.25" spans="1:3">
      <c r="A2636" t="s">
        <v>14477</v>
      </c>
      <c r="B2636" s="3" t="s">
        <v>14477</v>
      </c>
      <c r="C2636">
        <f t="shared" si="41"/>
        <v>0</v>
      </c>
    </row>
    <row r="2637" ht="14.25" spans="1:3">
      <c r="A2637" t="s">
        <v>14478</v>
      </c>
      <c r="B2637" s="3" t="s">
        <v>14478</v>
      </c>
      <c r="C2637">
        <f t="shared" si="41"/>
        <v>0</v>
      </c>
    </row>
    <row r="2638" ht="14.25" spans="1:3">
      <c r="A2638" t="s">
        <v>14479</v>
      </c>
      <c r="B2638" s="3" t="s">
        <v>14479</v>
      </c>
      <c r="C2638">
        <f t="shared" si="41"/>
        <v>0</v>
      </c>
    </row>
    <row r="2639" ht="14.25" spans="1:3">
      <c r="A2639" t="s">
        <v>14480</v>
      </c>
      <c r="B2639" s="3" t="s">
        <v>14480</v>
      </c>
      <c r="C2639">
        <f t="shared" si="41"/>
        <v>0</v>
      </c>
    </row>
    <row r="2640" ht="14.25" spans="1:3">
      <c r="A2640" t="s">
        <v>14481</v>
      </c>
      <c r="B2640" s="3" t="s">
        <v>14481</v>
      </c>
      <c r="C2640">
        <f t="shared" si="41"/>
        <v>0</v>
      </c>
    </row>
    <row r="2641" ht="14.25" spans="1:3">
      <c r="A2641" t="s">
        <v>14482</v>
      </c>
      <c r="B2641" s="3" t="s">
        <v>14482</v>
      </c>
      <c r="C2641">
        <f t="shared" si="41"/>
        <v>0</v>
      </c>
    </row>
    <row r="2642" ht="14.25" spans="1:3">
      <c r="A2642" t="s">
        <v>14483</v>
      </c>
      <c r="B2642" s="3" t="s">
        <v>14483</v>
      </c>
      <c r="C2642">
        <f t="shared" si="41"/>
        <v>0</v>
      </c>
    </row>
    <row r="2643" ht="14.25" spans="1:3">
      <c r="A2643" t="s">
        <v>14484</v>
      </c>
      <c r="B2643" s="3" t="s">
        <v>14484</v>
      </c>
      <c r="C2643">
        <f t="shared" si="41"/>
        <v>0</v>
      </c>
    </row>
    <row r="2644" ht="14.25" spans="1:3">
      <c r="A2644" t="s">
        <v>14485</v>
      </c>
      <c r="B2644" s="3" t="s">
        <v>14485</v>
      </c>
      <c r="C2644">
        <f t="shared" si="41"/>
        <v>0</v>
      </c>
    </row>
    <row r="2645" ht="14.25" spans="1:3">
      <c r="A2645" t="s">
        <v>14486</v>
      </c>
      <c r="B2645" s="3" t="s">
        <v>14486</v>
      </c>
      <c r="C2645">
        <f t="shared" si="41"/>
        <v>0</v>
      </c>
    </row>
    <row r="2646" ht="14.25" spans="1:3">
      <c r="A2646" t="s">
        <v>14487</v>
      </c>
      <c r="B2646" s="3" t="s">
        <v>14487</v>
      </c>
      <c r="C2646">
        <f t="shared" si="41"/>
        <v>0</v>
      </c>
    </row>
    <row r="2647" ht="14.25" spans="1:3">
      <c r="A2647" t="s">
        <v>14488</v>
      </c>
      <c r="B2647" s="3" t="s">
        <v>14488</v>
      </c>
      <c r="C2647">
        <f t="shared" si="41"/>
        <v>0</v>
      </c>
    </row>
    <row r="2648" ht="14.25" spans="1:3">
      <c r="A2648" t="s">
        <v>14489</v>
      </c>
      <c r="B2648" s="3" t="s">
        <v>14489</v>
      </c>
      <c r="C2648">
        <f t="shared" si="41"/>
        <v>0</v>
      </c>
    </row>
    <row r="2649" ht="14.25" spans="1:3">
      <c r="A2649" t="s">
        <v>14490</v>
      </c>
      <c r="B2649" s="3" t="s">
        <v>14490</v>
      </c>
      <c r="C2649">
        <f t="shared" si="41"/>
        <v>0</v>
      </c>
    </row>
    <row r="2650" ht="14.25" spans="1:3">
      <c r="A2650" t="s">
        <v>14491</v>
      </c>
      <c r="B2650" s="3" t="s">
        <v>14491</v>
      </c>
      <c r="C2650">
        <f t="shared" si="41"/>
        <v>0</v>
      </c>
    </row>
    <row r="2651" ht="14.25" spans="1:3">
      <c r="A2651" t="s">
        <v>14492</v>
      </c>
      <c r="B2651" s="3" t="s">
        <v>14492</v>
      </c>
      <c r="C2651">
        <f t="shared" si="41"/>
        <v>0</v>
      </c>
    </row>
    <row r="2652" ht="14.25" spans="1:3">
      <c r="A2652" t="s">
        <v>14493</v>
      </c>
      <c r="B2652" s="3" t="s">
        <v>14493</v>
      </c>
      <c r="C2652">
        <f t="shared" si="41"/>
        <v>0</v>
      </c>
    </row>
    <row r="2653" ht="14.25" spans="1:3">
      <c r="A2653" t="s">
        <v>14494</v>
      </c>
      <c r="B2653" s="3" t="s">
        <v>14495</v>
      </c>
      <c r="C2653">
        <f t="shared" si="41"/>
        <v>1</v>
      </c>
    </row>
    <row r="2654" ht="14.25" spans="1:3">
      <c r="A2654" t="s">
        <v>14496</v>
      </c>
      <c r="B2654" s="3" t="s">
        <v>14496</v>
      </c>
      <c r="C2654">
        <f t="shared" si="41"/>
        <v>0</v>
      </c>
    </row>
    <row r="2655" ht="14.25" spans="1:3">
      <c r="A2655" t="s">
        <v>14497</v>
      </c>
      <c r="B2655" s="3" t="s">
        <v>14497</v>
      </c>
      <c r="C2655">
        <f t="shared" si="41"/>
        <v>0</v>
      </c>
    </row>
    <row r="2656" ht="14.25" spans="1:3">
      <c r="A2656" t="s">
        <v>14498</v>
      </c>
      <c r="B2656" s="3" t="s">
        <v>14498</v>
      </c>
      <c r="C2656">
        <f t="shared" si="41"/>
        <v>0</v>
      </c>
    </row>
    <row r="2657" ht="14.25" spans="1:3">
      <c r="A2657" t="s">
        <v>14499</v>
      </c>
      <c r="B2657" s="3" t="s">
        <v>14499</v>
      </c>
      <c r="C2657">
        <f t="shared" si="41"/>
        <v>0</v>
      </c>
    </row>
    <row r="2658" ht="14.25" spans="1:3">
      <c r="A2658" t="s">
        <v>14500</v>
      </c>
      <c r="B2658" s="3" t="s">
        <v>14500</v>
      </c>
      <c r="C2658">
        <f t="shared" si="41"/>
        <v>0</v>
      </c>
    </row>
    <row r="2659" ht="14.25" spans="1:3">
      <c r="A2659" t="s">
        <v>14501</v>
      </c>
      <c r="B2659" s="3" t="s">
        <v>14501</v>
      </c>
      <c r="C2659">
        <f t="shared" si="41"/>
        <v>0</v>
      </c>
    </row>
    <row r="2660" ht="14.25" spans="1:3">
      <c r="A2660" t="s">
        <v>14502</v>
      </c>
      <c r="B2660" s="3" t="s">
        <v>14502</v>
      </c>
      <c r="C2660">
        <f t="shared" si="41"/>
        <v>0</v>
      </c>
    </row>
    <row r="2661" ht="14.25" spans="1:3">
      <c r="A2661" t="s">
        <v>14503</v>
      </c>
      <c r="B2661" s="3" t="s">
        <v>14503</v>
      </c>
      <c r="C2661">
        <f t="shared" si="41"/>
        <v>0</v>
      </c>
    </row>
    <row r="2662" ht="14.25" spans="1:3">
      <c r="A2662" t="s">
        <v>14504</v>
      </c>
      <c r="B2662" s="3" t="s">
        <v>14504</v>
      </c>
      <c r="C2662">
        <f t="shared" si="41"/>
        <v>0</v>
      </c>
    </row>
    <row r="2663" ht="14.25" spans="1:3">
      <c r="A2663" t="s">
        <v>14505</v>
      </c>
      <c r="B2663" s="3" t="s">
        <v>14505</v>
      </c>
      <c r="C2663">
        <f t="shared" si="41"/>
        <v>0</v>
      </c>
    </row>
    <row r="2664" ht="14.25" spans="1:3">
      <c r="A2664" t="s">
        <v>14506</v>
      </c>
      <c r="B2664" s="3" t="s">
        <v>14506</v>
      </c>
      <c r="C2664">
        <f t="shared" si="41"/>
        <v>0</v>
      </c>
    </row>
    <row r="2665" ht="14.25" spans="1:3">
      <c r="A2665" t="s">
        <v>14507</v>
      </c>
      <c r="B2665" s="3" t="s">
        <v>14507</v>
      </c>
      <c r="C2665">
        <f t="shared" si="41"/>
        <v>0</v>
      </c>
    </row>
    <row r="2666" ht="14.25" spans="1:3">
      <c r="A2666" t="s">
        <v>14508</v>
      </c>
      <c r="B2666" s="3" t="s">
        <v>14508</v>
      </c>
      <c r="C2666">
        <f t="shared" si="41"/>
        <v>0</v>
      </c>
    </row>
    <row r="2667" ht="14.25" spans="1:3">
      <c r="A2667" t="s">
        <v>14509</v>
      </c>
      <c r="B2667" s="3" t="s">
        <v>14509</v>
      </c>
      <c r="C2667">
        <f t="shared" si="41"/>
        <v>0</v>
      </c>
    </row>
    <row r="2668" ht="14.25" spans="1:3">
      <c r="A2668" t="s">
        <v>14510</v>
      </c>
      <c r="B2668" s="3" t="s">
        <v>14510</v>
      </c>
      <c r="C2668">
        <f t="shared" si="41"/>
        <v>0</v>
      </c>
    </row>
    <row r="2669" ht="14.25" spans="1:3">
      <c r="A2669" t="s">
        <v>14511</v>
      </c>
      <c r="B2669" s="3" t="s">
        <v>14511</v>
      </c>
      <c r="C2669">
        <f t="shared" si="41"/>
        <v>0</v>
      </c>
    </row>
    <row r="2670" ht="14.25" spans="1:3">
      <c r="A2670" t="s">
        <v>14512</v>
      </c>
      <c r="B2670" s="3" t="s">
        <v>14512</v>
      </c>
      <c r="C2670">
        <f t="shared" si="41"/>
        <v>0</v>
      </c>
    </row>
    <row r="2671" ht="14.25" spans="1:3">
      <c r="A2671" t="s">
        <v>14513</v>
      </c>
      <c r="B2671" s="3" t="s">
        <v>14513</v>
      </c>
      <c r="C2671">
        <f t="shared" si="41"/>
        <v>0</v>
      </c>
    </row>
    <row r="2672" ht="14.25" spans="1:3">
      <c r="A2672" t="s">
        <v>14514</v>
      </c>
      <c r="B2672" s="3" t="s">
        <v>14514</v>
      </c>
      <c r="C2672">
        <f t="shared" si="41"/>
        <v>0</v>
      </c>
    </row>
    <row r="2673" ht="14.25" spans="1:3">
      <c r="A2673" t="s">
        <v>14515</v>
      </c>
      <c r="B2673" s="3" t="s">
        <v>14515</v>
      </c>
      <c r="C2673">
        <f t="shared" si="41"/>
        <v>0</v>
      </c>
    </row>
    <row r="2674" ht="14.25" spans="1:3">
      <c r="A2674" t="s">
        <v>14516</v>
      </c>
      <c r="B2674" s="3" t="s">
        <v>14516</v>
      </c>
      <c r="C2674">
        <f t="shared" si="41"/>
        <v>0</v>
      </c>
    </row>
    <row r="2675" ht="14.25" spans="1:3">
      <c r="A2675" t="s">
        <v>14517</v>
      </c>
      <c r="B2675" s="3" t="s">
        <v>14517</v>
      </c>
      <c r="C2675">
        <f t="shared" si="41"/>
        <v>0</v>
      </c>
    </row>
    <row r="2676" ht="14.25" spans="1:3">
      <c r="A2676" t="s">
        <v>14518</v>
      </c>
      <c r="B2676" s="3" t="s">
        <v>14518</v>
      </c>
      <c r="C2676">
        <f t="shared" si="41"/>
        <v>0</v>
      </c>
    </row>
    <row r="2677" ht="14.25" spans="1:3">
      <c r="A2677" t="s">
        <v>14519</v>
      </c>
      <c r="B2677" s="3" t="s">
        <v>14519</v>
      </c>
      <c r="C2677">
        <f t="shared" si="41"/>
        <v>0</v>
      </c>
    </row>
    <row r="2678" ht="14.25" spans="1:3">
      <c r="A2678" t="s">
        <v>14520</v>
      </c>
      <c r="B2678" s="3" t="s">
        <v>14520</v>
      </c>
      <c r="C2678">
        <f t="shared" si="41"/>
        <v>0</v>
      </c>
    </row>
    <row r="2679" ht="14.25" spans="1:3">
      <c r="A2679" t="s">
        <v>14521</v>
      </c>
      <c r="B2679" s="3" t="s">
        <v>14521</v>
      </c>
      <c r="C2679">
        <f t="shared" si="41"/>
        <v>0</v>
      </c>
    </row>
    <row r="2680" ht="14.25" spans="1:3">
      <c r="A2680" t="s">
        <v>14522</v>
      </c>
      <c r="B2680" s="3" t="s">
        <v>14522</v>
      </c>
      <c r="C2680">
        <f t="shared" si="41"/>
        <v>0</v>
      </c>
    </row>
    <row r="2681" ht="14.25" spans="1:3">
      <c r="A2681" t="s">
        <v>14523</v>
      </c>
      <c r="B2681" s="3" t="s">
        <v>14523</v>
      </c>
      <c r="C2681">
        <f t="shared" si="41"/>
        <v>0</v>
      </c>
    </row>
    <row r="2682" ht="14.25" spans="1:3">
      <c r="A2682" t="s">
        <v>14524</v>
      </c>
      <c r="B2682" s="3" t="s">
        <v>14524</v>
      </c>
      <c r="C2682">
        <f t="shared" si="41"/>
        <v>0</v>
      </c>
    </row>
    <row r="2683" ht="14.25" spans="1:3">
      <c r="A2683" t="s">
        <v>14525</v>
      </c>
      <c r="B2683" s="3" t="s">
        <v>14525</v>
      </c>
      <c r="C2683">
        <f t="shared" si="41"/>
        <v>0</v>
      </c>
    </row>
    <row r="2684" ht="14.25" spans="1:3">
      <c r="A2684" t="s">
        <v>14526</v>
      </c>
      <c r="B2684" s="3" t="s">
        <v>14526</v>
      </c>
      <c r="C2684">
        <f t="shared" si="41"/>
        <v>0</v>
      </c>
    </row>
    <row r="2685" ht="14.25" spans="1:3">
      <c r="A2685" t="s">
        <v>14527</v>
      </c>
      <c r="B2685" s="3" t="s">
        <v>14527</v>
      </c>
      <c r="C2685">
        <f t="shared" si="41"/>
        <v>0</v>
      </c>
    </row>
    <row r="2686" ht="14.25" spans="1:3">
      <c r="A2686" t="s">
        <v>14528</v>
      </c>
      <c r="B2686" s="3" t="s">
        <v>14528</v>
      </c>
      <c r="C2686">
        <f t="shared" si="41"/>
        <v>0</v>
      </c>
    </row>
    <row r="2687" ht="14.25" spans="1:3">
      <c r="A2687" t="s">
        <v>14529</v>
      </c>
      <c r="B2687" s="3" t="s">
        <v>14529</v>
      </c>
      <c r="C2687">
        <f t="shared" si="41"/>
        <v>0</v>
      </c>
    </row>
    <row r="2688" ht="14.25" spans="1:3">
      <c r="A2688" t="s">
        <v>14530</v>
      </c>
      <c r="B2688" s="3" t="s">
        <v>14530</v>
      </c>
      <c r="C2688">
        <f t="shared" si="41"/>
        <v>0</v>
      </c>
    </row>
    <row r="2689" ht="14.25" spans="1:3">
      <c r="A2689" t="s">
        <v>14531</v>
      </c>
      <c r="B2689" s="3" t="s">
        <v>14531</v>
      </c>
      <c r="C2689">
        <f t="shared" si="41"/>
        <v>0</v>
      </c>
    </row>
    <row r="2690" ht="14.25" spans="1:3">
      <c r="A2690" t="s">
        <v>14532</v>
      </c>
      <c r="B2690" s="3" t="s">
        <v>14532</v>
      </c>
      <c r="C2690">
        <f t="shared" si="41"/>
        <v>0</v>
      </c>
    </row>
    <row r="2691" ht="14.25" spans="1:3">
      <c r="A2691" t="s">
        <v>14533</v>
      </c>
      <c r="B2691" s="3" t="s">
        <v>14533</v>
      </c>
      <c r="C2691">
        <f t="shared" ref="C2691:C2754" si="42">IF(A2691=B2691,0,1)</f>
        <v>0</v>
      </c>
    </row>
    <row r="2692" ht="14.25" spans="1:3">
      <c r="A2692" t="s">
        <v>14534</v>
      </c>
      <c r="B2692" s="3" t="s">
        <v>14534</v>
      </c>
      <c r="C2692">
        <f t="shared" si="42"/>
        <v>0</v>
      </c>
    </row>
    <row r="2693" ht="14.25" spans="1:3">
      <c r="A2693" t="s">
        <v>14535</v>
      </c>
      <c r="B2693" s="3" t="s">
        <v>14535</v>
      </c>
      <c r="C2693">
        <f t="shared" si="42"/>
        <v>0</v>
      </c>
    </row>
    <row r="2694" ht="14.25" spans="1:3">
      <c r="A2694" t="s">
        <v>14536</v>
      </c>
      <c r="B2694" s="3" t="s">
        <v>14536</v>
      </c>
      <c r="C2694">
        <f t="shared" si="42"/>
        <v>0</v>
      </c>
    </row>
    <row r="2695" ht="14.25" spans="1:3">
      <c r="A2695" t="s">
        <v>14537</v>
      </c>
      <c r="B2695" s="3" t="s">
        <v>14537</v>
      </c>
      <c r="C2695">
        <f t="shared" si="42"/>
        <v>0</v>
      </c>
    </row>
    <row r="2696" ht="14.25" spans="1:3">
      <c r="A2696" t="s">
        <v>14538</v>
      </c>
      <c r="B2696" s="3" t="s">
        <v>14538</v>
      </c>
      <c r="C2696">
        <f t="shared" si="42"/>
        <v>0</v>
      </c>
    </row>
    <row r="2697" ht="14.25" spans="1:3">
      <c r="A2697" t="s">
        <v>14539</v>
      </c>
      <c r="B2697" s="3" t="s">
        <v>14539</v>
      </c>
      <c r="C2697">
        <f t="shared" si="42"/>
        <v>0</v>
      </c>
    </row>
    <row r="2698" ht="14.25" spans="1:3">
      <c r="A2698" t="s">
        <v>14540</v>
      </c>
      <c r="B2698" s="3" t="s">
        <v>14540</v>
      </c>
      <c r="C2698">
        <f t="shared" si="42"/>
        <v>0</v>
      </c>
    </row>
    <row r="2699" ht="14.25" spans="1:3">
      <c r="A2699" t="s">
        <v>14541</v>
      </c>
      <c r="B2699" s="3" t="s">
        <v>14541</v>
      </c>
      <c r="C2699">
        <f t="shared" si="42"/>
        <v>0</v>
      </c>
    </row>
    <row r="2700" ht="14.25" spans="1:3">
      <c r="A2700" t="s">
        <v>14542</v>
      </c>
      <c r="B2700" s="3" t="s">
        <v>14542</v>
      </c>
      <c r="C2700">
        <f t="shared" si="42"/>
        <v>0</v>
      </c>
    </row>
    <row r="2701" ht="14.25" spans="1:3">
      <c r="A2701" t="s">
        <v>14543</v>
      </c>
      <c r="B2701" s="3" t="s">
        <v>14543</v>
      </c>
      <c r="C2701">
        <f t="shared" si="42"/>
        <v>0</v>
      </c>
    </row>
    <row r="2702" ht="14.25" spans="1:3">
      <c r="A2702" t="s">
        <v>14544</v>
      </c>
      <c r="B2702" s="3" t="s">
        <v>14544</v>
      </c>
      <c r="C2702">
        <f t="shared" si="42"/>
        <v>0</v>
      </c>
    </row>
    <row r="2703" ht="14.25" spans="1:3">
      <c r="A2703" t="s">
        <v>14545</v>
      </c>
      <c r="B2703" s="3" t="s">
        <v>14545</v>
      </c>
      <c r="C2703">
        <f t="shared" si="42"/>
        <v>0</v>
      </c>
    </row>
    <row r="2704" ht="14.25" spans="1:3">
      <c r="A2704" t="s">
        <v>14546</v>
      </c>
      <c r="B2704" s="3" t="s">
        <v>14546</v>
      </c>
      <c r="C2704">
        <f t="shared" si="42"/>
        <v>0</v>
      </c>
    </row>
    <row r="2705" ht="14.25" spans="1:3">
      <c r="A2705" t="s">
        <v>14547</v>
      </c>
      <c r="B2705" s="3" t="s">
        <v>14547</v>
      </c>
      <c r="C2705">
        <f t="shared" si="42"/>
        <v>0</v>
      </c>
    </row>
    <row r="2706" ht="14.25" spans="1:3">
      <c r="A2706" t="s">
        <v>14548</v>
      </c>
      <c r="B2706" s="3" t="s">
        <v>14548</v>
      </c>
      <c r="C2706">
        <f t="shared" si="42"/>
        <v>0</v>
      </c>
    </row>
    <row r="2707" ht="14.25" spans="1:3">
      <c r="A2707" t="s">
        <v>14549</v>
      </c>
      <c r="B2707" s="3" t="s">
        <v>14549</v>
      </c>
      <c r="C2707">
        <f t="shared" si="42"/>
        <v>0</v>
      </c>
    </row>
    <row r="2708" ht="14.25" spans="1:3">
      <c r="A2708" t="s">
        <v>14550</v>
      </c>
      <c r="B2708" s="3" t="s">
        <v>14550</v>
      </c>
      <c r="C2708">
        <f t="shared" si="42"/>
        <v>0</v>
      </c>
    </row>
    <row r="2709" ht="14.25" spans="1:3">
      <c r="A2709" t="s">
        <v>14551</v>
      </c>
      <c r="B2709" s="3" t="s">
        <v>14551</v>
      </c>
      <c r="C2709">
        <f t="shared" si="42"/>
        <v>0</v>
      </c>
    </row>
    <row r="2710" ht="14.25" spans="1:3">
      <c r="A2710" t="s">
        <v>14552</v>
      </c>
      <c r="B2710" s="3" t="s">
        <v>14552</v>
      </c>
      <c r="C2710">
        <f t="shared" si="42"/>
        <v>0</v>
      </c>
    </row>
    <row r="2711" ht="14.25" spans="1:3">
      <c r="A2711" t="s">
        <v>14553</v>
      </c>
      <c r="B2711" s="3" t="s">
        <v>14553</v>
      </c>
      <c r="C2711">
        <f t="shared" si="42"/>
        <v>0</v>
      </c>
    </row>
    <row r="2712" ht="14.25" spans="1:3">
      <c r="A2712" t="s">
        <v>14554</v>
      </c>
      <c r="B2712" s="3" t="s">
        <v>14554</v>
      </c>
      <c r="C2712">
        <f t="shared" si="42"/>
        <v>0</v>
      </c>
    </row>
    <row r="2713" ht="14.25" spans="1:3">
      <c r="A2713" t="s">
        <v>14555</v>
      </c>
      <c r="B2713" s="3" t="s">
        <v>14555</v>
      </c>
      <c r="C2713">
        <f t="shared" si="42"/>
        <v>0</v>
      </c>
    </row>
    <row r="2714" ht="14.25" spans="1:3">
      <c r="A2714" t="s">
        <v>14556</v>
      </c>
      <c r="B2714" s="3" t="s">
        <v>14556</v>
      </c>
      <c r="C2714">
        <f t="shared" si="42"/>
        <v>0</v>
      </c>
    </row>
    <row r="2715" ht="14.25" spans="1:3">
      <c r="A2715" t="s">
        <v>14557</v>
      </c>
      <c r="B2715" s="3" t="s">
        <v>14557</v>
      </c>
      <c r="C2715">
        <f t="shared" si="42"/>
        <v>0</v>
      </c>
    </row>
    <row r="2716" ht="14.25" spans="1:3">
      <c r="A2716" t="s">
        <v>14558</v>
      </c>
      <c r="B2716" s="3" t="s">
        <v>14558</v>
      </c>
      <c r="C2716">
        <f t="shared" si="42"/>
        <v>0</v>
      </c>
    </row>
    <row r="2717" ht="14.25" spans="1:3">
      <c r="A2717" t="s">
        <v>14559</v>
      </c>
      <c r="B2717" s="3" t="s">
        <v>14559</v>
      </c>
      <c r="C2717">
        <f t="shared" si="42"/>
        <v>0</v>
      </c>
    </row>
    <row r="2718" ht="14.25" spans="1:3">
      <c r="A2718" t="s">
        <v>14560</v>
      </c>
      <c r="B2718" s="3" t="s">
        <v>14560</v>
      </c>
      <c r="C2718">
        <f t="shared" si="42"/>
        <v>0</v>
      </c>
    </row>
    <row r="2719" ht="14.25" spans="1:3">
      <c r="A2719" t="s">
        <v>14561</v>
      </c>
      <c r="B2719" s="3" t="s">
        <v>14561</v>
      </c>
      <c r="C2719">
        <f t="shared" si="42"/>
        <v>0</v>
      </c>
    </row>
    <row r="2720" ht="14.25" spans="1:3">
      <c r="A2720" t="s">
        <v>14562</v>
      </c>
      <c r="B2720" s="3" t="s">
        <v>14562</v>
      </c>
      <c r="C2720">
        <f t="shared" si="42"/>
        <v>0</v>
      </c>
    </row>
    <row r="2721" ht="14.25" spans="1:3">
      <c r="A2721" t="s">
        <v>14563</v>
      </c>
      <c r="B2721" s="3" t="s">
        <v>14563</v>
      </c>
      <c r="C2721">
        <f t="shared" si="42"/>
        <v>0</v>
      </c>
    </row>
    <row r="2722" ht="14.25" spans="1:3">
      <c r="A2722" t="s">
        <v>14564</v>
      </c>
      <c r="B2722" s="3" t="s">
        <v>14564</v>
      </c>
      <c r="C2722">
        <f t="shared" si="42"/>
        <v>0</v>
      </c>
    </row>
    <row r="2723" ht="14.25" spans="1:3">
      <c r="A2723" t="s">
        <v>14565</v>
      </c>
      <c r="B2723" s="3" t="s">
        <v>14565</v>
      </c>
      <c r="C2723">
        <f t="shared" si="42"/>
        <v>0</v>
      </c>
    </row>
    <row r="2724" ht="14.25" spans="1:3">
      <c r="A2724" t="s">
        <v>14566</v>
      </c>
      <c r="B2724" s="3" t="s">
        <v>14566</v>
      </c>
      <c r="C2724">
        <f t="shared" si="42"/>
        <v>0</v>
      </c>
    </row>
    <row r="2725" ht="14.25" spans="1:3">
      <c r="A2725" t="s">
        <v>14567</v>
      </c>
      <c r="B2725" s="3" t="s">
        <v>14567</v>
      </c>
      <c r="C2725">
        <f t="shared" si="42"/>
        <v>0</v>
      </c>
    </row>
    <row r="2726" ht="14.25" spans="1:3">
      <c r="A2726" t="s">
        <v>14568</v>
      </c>
      <c r="B2726" s="3" t="s">
        <v>14568</v>
      </c>
      <c r="C2726">
        <f t="shared" si="42"/>
        <v>0</v>
      </c>
    </row>
    <row r="2727" ht="14.25" spans="1:3">
      <c r="A2727" t="s">
        <v>14569</v>
      </c>
      <c r="B2727" s="3" t="s">
        <v>14569</v>
      </c>
      <c r="C2727">
        <f t="shared" si="42"/>
        <v>0</v>
      </c>
    </row>
    <row r="2728" ht="14.25" spans="1:3">
      <c r="A2728" t="s">
        <v>14570</v>
      </c>
      <c r="B2728" s="3" t="s">
        <v>14570</v>
      </c>
      <c r="C2728">
        <f t="shared" si="42"/>
        <v>0</v>
      </c>
    </row>
    <row r="2729" ht="14.25" spans="1:3">
      <c r="A2729" t="s">
        <v>14571</v>
      </c>
      <c r="B2729" s="3" t="s">
        <v>14571</v>
      </c>
      <c r="C2729">
        <f t="shared" si="42"/>
        <v>0</v>
      </c>
    </row>
    <row r="2730" ht="14.25" spans="1:3">
      <c r="A2730" t="s">
        <v>14572</v>
      </c>
      <c r="B2730" s="3" t="s">
        <v>14572</v>
      </c>
      <c r="C2730">
        <f t="shared" si="42"/>
        <v>0</v>
      </c>
    </row>
    <row r="2731" ht="14.25" spans="1:3">
      <c r="A2731" t="s">
        <v>14573</v>
      </c>
      <c r="B2731" s="3" t="s">
        <v>14573</v>
      </c>
      <c r="C2731">
        <f t="shared" si="42"/>
        <v>0</v>
      </c>
    </row>
    <row r="2732" ht="14.25" spans="1:3">
      <c r="A2732" t="s">
        <v>14574</v>
      </c>
      <c r="B2732" s="3" t="s">
        <v>14574</v>
      </c>
      <c r="C2732">
        <f t="shared" si="42"/>
        <v>0</v>
      </c>
    </row>
    <row r="2733" ht="14.25" spans="1:3">
      <c r="A2733" t="s">
        <v>14575</v>
      </c>
      <c r="B2733" s="3" t="s">
        <v>14575</v>
      </c>
      <c r="C2733">
        <f t="shared" si="42"/>
        <v>0</v>
      </c>
    </row>
    <row r="2734" ht="14.25" spans="1:3">
      <c r="A2734" t="s">
        <v>14576</v>
      </c>
      <c r="B2734" s="3" t="s">
        <v>14576</v>
      </c>
      <c r="C2734">
        <f t="shared" si="42"/>
        <v>0</v>
      </c>
    </row>
    <row r="2735" ht="14.25" spans="1:3">
      <c r="A2735" t="s">
        <v>14577</v>
      </c>
      <c r="B2735" s="3" t="s">
        <v>14577</v>
      </c>
      <c r="C2735">
        <f t="shared" si="42"/>
        <v>0</v>
      </c>
    </row>
    <row r="2736" ht="14.25" spans="1:3">
      <c r="A2736" t="s">
        <v>14578</v>
      </c>
      <c r="B2736" s="3" t="s">
        <v>14578</v>
      </c>
      <c r="C2736">
        <f t="shared" si="42"/>
        <v>0</v>
      </c>
    </row>
    <row r="2737" ht="14.25" spans="1:3">
      <c r="A2737" t="s">
        <v>14579</v>
      </c>
      <c r="B2737" s="3" t="s">
        <v>14579</v>
      </c>
      <c r="C2737">
        <f t="shared" si="42"/>
        <v>0</v>
      </c>
    </row>
    <row r="2738" ht="14.25" spans="1:3">
      <c r="A2738" t="s">
        <v>14580</v>
      </c>
      <c r="B2738" s="3" t="s">
        <v>14580</v>
      </c>
      <c r="C2738">
        <f t="shared" si="42"/>
        <v>0</v>
      </c>
    </row>
    <row r="2739" ht="14.25" spans="1:3">
      <c r="A2739" t="s">
        <v>14581</v>
      </c>
      <c r="B2739" s="3" t="s">
        <v>14581</v>
      </c>
      <c r="C2739">
        <f t="shared" si="42"/>
        <v>0</v>
      </c>
    </row>
    <row r="2740" ht="14.25" spans="1:3">
      <c r="A2740" t="s">
        <v>14582</v>
      </c>
      <c r="B2740" s="3" t="s">
        <v>14582</v>
      </c>
      <c r="C2740">
        <f t="shared" si="42"/>
        <v>0</v>
      </c>
    </row>
    <row r="2741" ht="14.25" spans="1:3">
      <c r="A2741" t="s">
        <v>14583</v>
      </c>
      <c r="B2741" s="3" t="s">
        <v>14583</v>
      </c>
      <c r="C2741">
        <f t="shared" si="42"/>
        <v>0</v>
      </c>
    </row>
    <row r="2742" ht="14.25" spans="1:3">
      <c r="A2742" t="s">
        <v>14584</v>
      </c>
      <c r="B2742" s="3" t="s">
        <v>14584</v>
      </c>
      <c r="C2742">
        <f t="shared" si="42"/>
        <v>0</v>
      </c>
    </row>
    <row r="2743" ht="14.25" spans="1:3">
      <c r="A2743" t="s">
        <v>14585</v>
      </c>
      <c r="B2743" s="3" t="s">
        <v>14585</v>
      </c>
      <c r="C2743">
        <f t="shared" si="42"/>
        <v>0</v>
      </c>
    </row>
    <row r="2744" ht="14.25" spans="1:3">
      <c r="A2744" t="s">
        <v>14586</v>
      </c>
      <c r="B2744" s="3" t="s">
        <v>14586</v>
      </c>
      <c r="C2744">
        <f t="shared" si="42"/>
        <v>0</v>
      </c>
    </row>
    <row r="2745" ht="14.25" spans="1:3">
      <c r="A2745" t="s">
        <v>14587</v>
      </c>
      <c r="B2745" s="3" t="s">
        <v>14587</v>
      </c>
      <c r="C2745">
        <f t="shared" si="42"/>
        <v>0</v>
      </c>
    </row>
    <row r="2746" ht="14.25" spans="1:3">
      <c r="A2746" t="s">
        <v>14588</v>
      </c>
      <c r="B2746" s="3" t="s">
        <v>14588</v>
      </c>
      <c r="C2746">
        <f t="shared" si="42"/>
        <v>0</v>
      </c>
    </row>
    <row r="2747" ht="14.25" spans="1:3">
      <c r="A2747" t="s">
        <v>14589</v>
      </c>
      <c r="B2747" s="3" t="s">
        <v>14589</v>
      </c>
      <c r="C2747">
        <f t="shared" si="42"/>
        <v>0</v>
      </c>
    </row>
    <row r="2748" ht="14.25" spans="1:3">
      <c r="A2748" t="s">
        <v>14590</v>
      </c>
      <c r="B2748" s="3" t="s">
        <v>14590</v>
      </c>
      <c r="C2748">
        <f t="shared" si="42"/>
        <v>0</v>
      </c>
    </row>
    <row r="2749" ht="14.25" spans="1:3">
      <c r="A2749" t="s">
        <v>14591</v>
      </c>
      <c r="B2749" s="3" t="s">
        <v>14591</v>
      </c>
      <c r="C2749">
        <f t="shared" si="42"/>
        <v>0</v>
      </c>
    </row>
    <row r="2750" ht="14.25" spans="1:3">
      <c r="A2750" t="s">
        <v>14592</v>
      </c>
      <c r="B2750" s="3" t="s">
        <v>14592</v>
      </c>
      <c r="C2750">
        <f t="shared" si="42"/>
        <v>0</v>
      </c>
    </row>
    <row r="2751" ht="14.25" spans="1:3">
      <c r="A2751" t="s">
        <v>14593</v>
      </c>
      <c r="B2751" s="3" t="s">
        <v>14593</v>
      </c>
      <c r="C2751">
        <f t="shared" si="42"/>
        <v>0</v>
      </c>
    </row>
    <row r="2752" ht="14.25" spans="1:3">
      <c r="A2752" t="s">
        <v>14594</v>
      </c>
      <c r="B2752" s="3" t="s">
        <v>14594</v>
      </c>
      <c r="C2752">
        <f t="shared" si="42"/>
        <v>0</v>
      </c>
    </row>
    <row r="2753" ht="14.25" spans="1:3">
      <c r="A2753" t="s">
        <v>14595</v>
      </c>
      <c r="B2753" s="3" t="s">
        <v>14595</v>
      </c>
      <c r="C2753">
        <f t="shared" si="42"/>
        <v>0</v>
      </c>
    </row>
    <row r="2754" ht="14.25" spans="1:3">
      <c r="A2754" t="s">
        <v>14596</v>
      </c>
      <c r="B2754" s="3" t="s">
        <v>14596</v>
      </c>
      <c r="C2754">
        <f t="shared" si="42"/>
        <v>0</v>
      </c>
    </row>
    <row r="2755" ht="14.25" spans="1:3">
      <c r="A2755" t="s">
        <v>14597</v>
      </c>
      <c r="B2755" s="3" t="s">
        <v>14597</v>
      </c>
      <c r="C2755">
        <f t="shared" ref="C2755:C2784" si="43">IF(A2755=B2755,0,1)</f>
        <v>0</v>
      </c>
    </row>
    <row r="2756" ht="14.25" spans="1:3">
      <c r="A2756" t="s">
        <v>14598</v>
      </c>
      <c r="B2756" s="3" t="s">
        <v>14598</v>
      </c>
      <c r="C2756">
        <f t="shared" si="43"/>
        <v>0</v>
      </c>
    </row>
    <row r="2757" ht="14.25" spans="1:3">
      <c r="A2757" t="s">
        <v>14599</v>
      </c>
      <c r="B2757" s="3" t="s">
        <v>14599</v>
      </c>
      <c r="C2757">
        <f t="shared" si="43"/>
        <v>0</v>
      </c>
    </row>
    <row r="2758" ht="14.25" spans="1:3">
      <c r="A2758" t="s">
        <v>14600</v>
      </c>
      <c r="B2758" s="3" t="s">
        <v>14600</v>
      </c>
      <c r="C2758">
        <f t="shared" si="43"/>
        <v>0</v>
      </c>
    </row>
    <row r="2759" ht="14.25" spans="1:3">
      <c r="A2759" t="s">
        <v>14601</v>
      </c>
      <c r="B2759" s="3" t="s">
        <v>14601</v>
      </c>
      <c r="C2759">
        <f t="shared" si="43"/>
        <v>0</v>
      </c>
    </row>
    <row r="2760" ht="14.25" spans="1:3">
      <c r="A2760" t="s">
        <v>14602</v>
      </c>
      <c r="B2760" s="3" t="s">
        <v>14602</v>
      </c>
      <c r="C2760">
        <f t="shared" si="43"/>
        <v>0</v>
      </c>
    </row>
    <row r="2761" ht="14.25" spans="1:3">
      <c r="A2761" t="s">
        <v>14603</v>
      </c>
      <c r="B2761" s="3" t="s">
        <v>14603</v>
      </c>
      <c r="C2761">
        <f t="shared" si="43"/>
        <v>0</v>
      </c>
    </row>
    <row r="2762" ht="14.25" spans="1:3">
      <c r="A2762" t="s">
        <v>14604</v>
      </c>
      <c r="B2762" s="3" t="s">
        <v>14604</v>
      </c>
      <c r="C2762">
        <f t="shared" si="43"/>
        <v>0</v>
      </c>
    </row>
    <row r="2763" ht="14.25" spans="1:3">
      <c r="A2763" t="s">
        <v>14605</v>
      </c>
      <c r="B2763" s="3" t="s">
        <v>14605</v>
      </c>
      <c r="C2763">
        <f t="shared" si="43"/>
        <v>0</v>
      </c>
    </row>
    <row r="2764" ht="14.25" spans="1:3">
      <c r="A2764" t="s">
        <v>14606</v>
      </c>
      <c r="B2764" s="3" t="s">
        <v>14606</v>
      </c>
      <c r="C2764">
        <f t="shared" si="43"/>
        <v>0</v>
      </c>
    </row>
    <row r="2765" ht="14.25" spans="1:3">
      <c r="A2765" t="s">
        <v>14607</v>
      </c>
      <c r="B2765" s="3" t="s">
        <v>14607</v>
      </c>
      <c r="C2765">
        <f t="shared" si="43"/>
        <v>0</v>
      </c>
    </row>
    <row r="2766" ht="14.25" spans="1:3">
      <c r="A2766" t="s">
        <v>14608</v>
      </c>
      <c r="B2766" s="3" t="s">
        <v>14608</v>
      </c>
      <c r="C2766">
        <f t="shared" si="43"/>
        <v>0</v>
      </c>
    </row>
    <row r="2767" ht="14.25" spans="1:3">
      <c r="A2767" t="s">
        <v>14609</v>
      </c>
      <c r="B2767" s="3" t="s">
        <v>14609</v>
      </c>
      <c r="C2767">
        <f t="shared" si="43"/>
        <v>0</v>
      </c>
    </row>
    <row r="2768" ht="14.25" spans="1:3">
      <c r="A2768" t="s">
        <v>14610</v>
      </c>
      <c r="B2768" s="3" t="s">
        <v>14610</v>
      </c>
      <c r="C2768">
        <f t="shared" si="43"/>
        <v>0</v>
      </c>
    </row>
    <row r="2769" ht="14.25" spans="1:3">
      <c r="A2769" t="s">
        <v>14611</v>
      </c>
      <c r="B2769" s="3" t="s">
        <v>14611</v>
      </c>
      <c r="C2769">
        <f t="shared" si="43"/>
        <v>0</v>
      </c>
    </row>
    <row r="2770" ht="14.25" spans="1:3">
      <c r="A2770" t="s">
        <v>14612</v>
      </c>
      <c r="B2770" s="3" t="s">
        <v>14612</v>
      </c>
      <c r="C2770">
        <f t="shared" si="43"/>
        <v>0</v>
      </c>
    </row>
    <row r="2771" ht="14.25" spans="1:3">
      <c r="A2771" t="s">
        <v>14613</v>
      </c>
      <c r="B2771" s="3" t="s">
        <v>14613</v>
      </c>
      <c r="C2771">
        <f t="shared" si="43"/>
        <v>0</v>
      </c>
    </row>
    <row r="2772" ht="14.25" spans="1:3">
      <c r="A2772" t="s">
        <v>14614</v>
      </c>
      <c r="B2772" s="3" t="s">
        <v>14614</v>
      </c>
      <c r="C2772">
        <f t="shared" si="43"/>
        <v>0</v>
      </c>
    </row>
    <row r="2773" ht="14.25" spans="1:3">
      <c r="A2773" t="s">
        <v>14615</v>
      </c>
      <c r="B2773" s="3" t="s">
        <v>14615</v>
      </c>
      <c r="C2773">
        <f t="shared" si="43"/>
        <v>0</v>
      </c>
    </row>
    <row r="2774" ht="14.25" spans="1:3">
      <c r="A2774" t="s">
        <v>14616</v>
      </c>
      <c r="B2774" s="3" t="s">
        <v>14616</v>
      </c>
      <c r="C2774">
        <f t="shared" si="43"/>
        <v>0</v>
      </c>
    </row>
    <row r="2775" ht="14.25" spans="1:3">
      <c r="A2775" t="s">
        <v>14617</v>
      </c>
      <c r="B2775" s="3" t="s">
        <v>14617</v>
      </c>
      <c r="C2775">
        <f t="shared" si="43"/>
        <v>0</v>
      </c>
    </row>
    <row r="2776" ht="14.25" spans="1:3">
      <c r="A2776" t="s">
        <v>14618</v>
      </c>
      <c r="B2776" s="3" t="s">
        <v>14618</v>
      </c>
      <c r="C2776">
        <f t="shared" si="43"/>
        <v>0</v>
      </c>
    </row>
    <row r="2777" ht="14.25" spans="1:3">
      <c r="A2777" t="s">
        <v>14619</v>
      </c>
      <c r="B2777" s="3" t="s">
        <v>14619</v>
      </c>
      <c r="C2777">
        <f t="shared" si="43"/>
        <v>0</v>
      </c>
    </row>
    <row r="2778" ht="14.25" spans="1:3">
      <c r="A2778" t="s">
        <v>14620</v>
      </c>
      <c r="B2778" s="3" t="s">
        <v>14620</v>
      </c>
      <c r="C2778">
        <f t="shared" si="43"/>
        <v>0</v>
      </c>
    </row>
    <row r="2779" ht="14.25" spans="1:3">
      <c r="A2779" t="s">
        <v>14621</v>
      </c>
      <c r="B2779" s="3" t="s">
        <v>14621</v>
      </c>
      <c r="C2779">
        <f t="shared" si="43"/>
        <v>0</v>
      </c>
    </row>
    <row r="2780" ht="14.25" spans="1:3">
      <c r="A2780" t="s">
        <v>14622</v>
      </c>
      <c r="B2780" s="3" t="s">
        <v>14622</v>
      </c>
      <c r="C2780">
        <f t="shared" si="43"/>
        <v>0</v>
      </c>
    </row>
    <row r="2781" ht="14.25" spans="1:3">
      <c r="A2781" t="s">
        <v>14623</v>
      </c>
      <c r="B2781" s="3" t="s">
        <v>14623</v>
      </c>
      <c r="C2781">
        <f t="shared" si="43"/>
        <v>0</v>
      </c>
    </row>
    <row r="2782" ht="14.25" spans="1:3">
      <c r="A2782" t="s">
        <v>14624</v>
      </c>
      <c r="B2782" s="3" t="s">
        <v>14624</v>
      </c>
      <c r="C2782">
        <f t="shared" si="43"/>
        <v>0</v>
      </c>
    </row>
    <row r="2783" ht="14.25" spans="1:3">
      <c r="A2783" t="s">
        <v>14625</v>
      </c>
      <c r="B2783" s="3" t="s">
        <v>14625</v>
      </c>
      <c r="C2783">
        <f t="shared" si="43"/>
        <v>0</v>
      </c>
    </row>
    <row r="2784" ht="14.25" spans="1:3">
      <c r="A2784" t="s">
        <v>14626</v>
      </c>
      <c r="B2784" s="3" t="s">
        <v>14626</v>
      </c>
      <c r="C2784">
        <f t="shared" si="43"/>
        <v>0</v>
      </c>
    </row>
  </sheetData>
  <autoFilter ref="A1:C2784">
    <extLst/>
  </autoFilter>
  <conditionalFormatting sqref="B2685:B2784">
    <cfRule type="duplicateValues" dxfId="0" priority="1"/>
  </conditionalFormatting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82"/>
  <sheetViews>
    <sheetView workbookViewId="0">
      <selection activeCell="A2" sqref="A2"/>
    </sheetView>
  </sheetViews>
  <sheetFormatPr defaultColWidth="9" defaultRowHeight="13.5" outlineLevelCol="3"/>
  <cols>
    <col min="1" max="1" width="18.125" customWidth="1"/>
  </cols>
  <sheetData>
    <row r="1" spans="1:4">
      <c r="A1" s="1" t="s">
        <v>14627</v>
      </c>
      <c r="B1" s="1" t="s">
        <v>14628</v>
      </c>
      <c r="C1" s="1" t="s">
        <v>14629</v>
      </c>
      <c r="D1" s="1" t="s">
        <v>14630</v>
      </c>
    </row>
    <row r="2" spans="1:4">
      <c r="A2" s="1" t="s">
        <v>14631</v>
      </c>
      <c r="B2" s="1" t="s">
        <v>14632</v>
      </c>
      <c r="C2" s="1" t="s">
        <v>14633</v>
      </c>
      <c r="D2" s="1" t="s">
        <v>14628</v>
      </c>
    </row>
    <row r="3" spans="1:4">
      <c r="A3" s="1" t="s">
        <v>14634</v>
      </c>
      <c r="B3" s="1" t="s">
        <v>14635</v>
      </c>
      <c r="C3" s="1" t="s">
        <v>14636</v>
      </c>
      <c r="D3" s="1" t="s">
        <v>14637</v>
      </c>
    </row>
    <row r="4" spans="1:4">
      <c r="A4" s="1" t="s">
        <v>14638</v>
      </c>
      <c r="B4" s="1" t="s">
        <v>14628</v>
      </c>
      <c r="C4" s="1" t="s">
        <v>14639</v>
      </c>
      <c r="D4" s="1" t="s">
        <v>14640</v>
      </c>
    </row>
    <row r="5" spans="1:4">
      <c r="A5" s="1" t="s">
        <v>14641</v>
      </c>
      <c r="B5" s="1" t="s">
        <v>14642</v>
      </c>
      <c r="C5" s="1" t="s">
        <v>14643</v>
      </c>
      <c r="D5" s="1" t="s">
        <v>14644</v>
      </c>
    </row>
    <row r="6" spans="1:4">
      <c r="A6" s="1" t="s">
        <v>14645</v>
      </c>
      <c r="B6" s="1" t="s">
        <v>14646</v>
      </c>
      <c r="C6" s="1" t="s">
        <v>14647</v>
      </c>
      <c r="D6" s="1" t="s">
        <v>14648</v>
      </c>
    </row>
    <row r="7" spans="1:4">
      <c r="A7" s="1" t="s">
        <v>14649</v>
      </c>
      <c r="B7" s="1" t="s">
        <v>14650</v>
      </c>
      <c r="C7" s="1" t="s">
        <v>14651</v>
      </c>
      <c r="D7" s="1" t="s">
        <v>14644</v>
      </c>
    </row>
    <row r="8" spans="1:4">
      <c r="A8" s="1" t="s">
        <v>14652</v>
      </c>
      <c r="B8" s="1" t="s">
        <v>14653</v>
      </c>
      <c r="C8" s="1" t="s">
        <v>14654</v>
      </c>
      <c r="D8" s="1" t="s">
        <v>14630</v>
      </c>
    </row>
    <row r="9" spans="1:4">
      <c r="A9" s="1" t="s">
        <v>14655</v>
      </c>
      <c r="B9" s="1" t="s">
        <v>14656</v>
      </c>
      <c r="C9" s="1" t="s">
        <v>14628</v>
      </c>
      <c r="D9" s="1" t="s">
        <v>14657</v>
      </c>
    </row>
    <row r="10" spans="1:4">
      <c r="A10" s="1" t="s">
        <v>14658</v>
      </c>
      <c r="B10" s="1" t="s">
        <v>14659</v>
      </c>
      <c r="C10" s="1" t="s">
        <v>14660</v>
      </c>
      <c r="D10" s="1" t="s">
        <v>14637</v>
      </c>
    </row>
    <row r="11" spans="1:4">
      <c r="A11" s="1" t="s">
        <v>14661</v>
      </c>
      <c r="B11" s="1" t="s">
        <v>14662</v>
      </c>
      <c r="C11" s="1" t="s">
        <v>14663</v>
      </c>
      <c r="D11" s="1" t="s">
        <v>14664</v>
      </c>
    </row>
    <row r="12" spans="1:4">
      <c r="A12" s="1" t="s">
        <v>14665</v>
      </c>
      <c r="B12" s="1" t="s">
        <v>14666</v>
      </c>
      <c r="C12" s="1" t="s">
        <v>14667</v>
      </c>
      <c r="D12" s="1" t="s">
        <v>14668</v>
      </c>
    </row>
    <row r="13" spans="1:4">
      <c r="A13" s="1" t="s">
        <v>14669</v>
      </c>
      <c r="B13" s="1" t="s">
        <v>14670</v>
      </c>
      <c r="C13" s="1" t="s">
        <v>14671</v>
      </c>
      <c r="D13" s="1" t="s">
        <v>14640</v>
      </c>
    </row>
    <row r="14" spans="1:4">
      <c r="A14" s="1" t="s">
        <v>14672</v>
      </c>
      <c r="B14" s="1" t="s">
        <v>14673</v>
      </c>
      <c r="C14" s="1" t="s">
        <v>14674</v>
      </c>
      <c r="D14" s="1" t="s">
        <v>14675</v>
      </c>
    </row>
    <row r="15" spans="1:4">
      <c r="A15" s="1" t="s">
        <v>14676</v>
      </c>
      <c r="B15" s="1" t="s">
        <v>14677</v>
      </c>
      <c r="C15" s="1" t="s">
        <v>14671</v>
      </c>
      <c r="D15" s="1" t="s">
        <v>14640</v>
      </c>
    </row>
    <row r="16" spans="1:4">
      <c r="A16" s="1" t="s">
        <v>14678</v>
      </c>
      <c r="B16" s="1" t="s">
        <v>14679</v>
      </c>
      <c r="C16" s="1" t="s">
        <v>14639</v>
      </c>
      <c r="D16" s="1" t="s">
        <v>14640</v>
      </c>
    </row>
    <row r="17" spans="1:4">
      <c r="A17" s="1" t="s">
        <v>14680</v>
      </c>
      <c r="B17" s="1" t="s">
        <v>14681</v>
      </c>
      <c r="C17" s="1" t="s">
        <v>14682</v>
      </c>
      <c r="D17" s="1" t="s">
        <v>14628</v>
      </c>
    </row>
    <row r="18" spans="1:4">
      <c r="A18" s="1" t="s">
        <v>14683</v>
      </c>
      <c r="B18" s="1" t="s">
        <v>14684</v>
      </c>
      <c r="C18" s="1" t="s">
        <v>14685</v>
      </c>
      <c r="D18" s="1" t="s">
        <v>14686</v>
      </c>
    </row>
    <row r="19" spans="1:4">
      <c r="A19" s="1" t="s">
        <v>14687</v>
      </c>
      <c r="B19" s="1" t="s">
        <v>14688</v>
      </c>
      <c r="C19" s="1" t="s">
        <v>14689</v>
      </c>
      <c r="D19" s="1" t="s">
        <v>14640</v>
      </c>
    </row>
    <row r="20" spans="1:4">
      <c r="A20" s="1" t="s">
        <v>14690</v>
      </c>
      <c r="B20" s="1" t="s">
        <v>14691</v>
      </c>
      <c r="C20" s="1" t="s">
        <v>14692</v>
      </c>
      <c r="D20" s="1" t="s">
        <v>14675</v>
      </c>
    </row>
    <row r="21" spans="1:4">
      <c r="A21" s="1" t="s">
        <v>14693</v>
      </c>
      <c r="B21" s="1" t="s">
        <v>14694</v>
      </c>
      <c r="C21" s="1" t="s">
        <v>14674</v>
      </c>
      <c r="D21" s="1" t="s">
        <v>14686</v>
      </c>
    </row>
    <row r="22" spans="1:4">
      <c r="A22" s="1" t="s">
        <v>14695</v>
      </c>
      <c r="B22" s="1" t="s">
        <v>14696</v>
      </c>
      <c r="C22" s="1" t="s">
        <v>14697</v>
      </c>
      <c r="D22" s="1" t="s">
        <v>14698</v>
      </c>
    </row>
    <row r="23" spans="1:4">
      <c r="A23" s="1" t="s">
        <v>14699</v>
      </c>
      <c r="B23" s="1" t="s">
        <v>14700</v>
      </c>
      <c r="C23" s="1" t="s">
        <v>14701</v>
      </c>
      <c r="D23" s="1" t="s">
        <v>14640</v>
      </c>
    </row>
    <row r="24" spans="1:4">
      <c r="A24" s="1" t="s">
        <v>14702</v>
      </c>
      <c r="B24" s="1" t="s">
        <v>14703</v>
      </c>
      <c r="C24" s="1" t="s">
        <v>14689</v>
      </c>
      <c r="D24" s="1" t="s">
        <v>14686</v>
      </c>
    </row>
    <row r="25" spans="1:4">
      <c r="A25" s="1" t="s">
        <v>14704</v>
      </c>
      <c r="B25" s="1" t="s">
        <v>14705</v>
      </c>
      <c r="C25" s="1" t="s">
        <v>14706</v>
      </c>
      <c r="D25" s="1" t="s">
        <v>14664</v>
      </c>
    </row>
    <row r="26" spans="1:4">
      <c r="A26" s="1" t="s">
        <v>14707</v>
      </c>
      <c r="B26" s="1" t="s">
        <v>14708</v>
      </c>
      <c r="C26" s="1" t="s">
        <v>14709</v>
      </c>
      <c r="D26" s="1" t="s">
        <v>14628</v>
      </c>
    </row>
    <row r="27" spans="1:4">
      <c r="A27" s="1" t="s">
        <v>14710</v>
      </c>
      <c r="B27" s="1" t="s">
        <v>14711</v>
      </c>
      <c r="C27" s="1" t="s">
        <v>14628</v>
      </c>
      <c r="D27" s="1" t="s">
        <v>14712</v>
      </c>
    </row>
    <row r="28" spans="1:4">
      <c r="A28" s="1" t="s">
        <v>14713</v>
      </c>
      <c r="B28" s="1" t="s">
        <v>14714</v>
      </c>
      <c r="C28" s="1" t="s">
        <v>14715</v>
      </c>
      <c r="D28" s="1" t="s">
        <v>14630</v>
      </c>
    </row>
    <row r="29" spans="1:4">
      <c r="A29" s="1" t="s">
        <v>14716</v>
      </c>
      <c r="B29" s="1" t="s">
        <v>14717</v>
      </c>
      <c r="C29" s="1" t="s">
        <v>14718</v>
      </c>
      <c r="D29" s="1" t="s">
        <v>14648</v>
      </c>
    </row>
    <row r="30" spans="1:4">
      <c r="A30" s="1" t="s">
        <v>14719</v>
      </c>
      <c r="B30" s="1" t="s">
        <v>14720</v>
      </c>
      <c r="C30" s="1" t="s">
        <v>14721</v>
      </c>
      <c r="D30" s="1" t="s">
        <v>14686</v>
      </c>
    </row>
    <row r="31" spans="1:4">
      <c r="A31" s="1" t="s">
        <v>14722</v>
      </c>
      <c r="B31" s="1" t="s">
        <v>14723</v>
      </c>
      <c r="C31" s="1" t="s">
        <v>14724</v>
      </c>
      <c r="D31" s="1" t="s">
        <v>14686</v>
      </c>
    </row>
    <row r="32" spans="1:4">
      <c r="A32" s="1" t="s">
        <v>14725</v>
      </c>
      <c r="B32" s="1" t="s">
        <v>14726</v>
      </c>
      <c r="C32" s="1" t="s">
        <v>14671</v>
      </c>
      <c r="D32" s="1" t="s">
        <v>14664</v>
      </c>
    </row>
    <row r="33" spans="1:4">
      <c r="A33" s="1" t="s">
        <v>14727</v>
      </c>
      <c r="B33" s="1" t="s">
        <v>14728</v>
      </c>
      <c r="C33" s="1" t="s">
        <v>14729</v>
      </c>
      <c r="D33" s="1" t="s">
        <v>14628</v>
      </c>
    </row>
    <row r="34" spans="1:4">
      <c r="A34" s="1" t="s">
        <v>14730</v>
      </c>
      <c r="B34" s="1" t="s">
        <v>14731</v>
      </c>
      <c r="C34" s="1" t="s">
        <v>14674</v>
      </c>
      <c r="D34" s="1" t="s">
        <v>14686</v>
      </c>
    </row>
    <row r="35" spans="1:4">
      <c r="A35" s="1" t="s">
        <v>14732</v>
      </c>
      <c r="B35" s="1" t="s">
        <v>14733</v>
      </c>
      <c r="C35" s="1" t="s">
        <v>14734</v>
      </c>
      <c r="D35" s="1" t="s">
        <v>14735</v>
      </c>
    </row>
    <row r="36" spans="1:4">
      <c r="A36" s="1" t="s">
        <v>14736</v>
      </c>
      <c r="B36" s="1" t="s">
        <v>14737</v>
      </c>
      <c r="C36" s="1" t="s">
        <v>14738</v>
      </c>
      <c r="D36" s="1" t="s">
        <v>14739</v>
      </c>
    </row>
    <row r="37" spans="1:4">
      <c r="A37" s="1" t="s">
        <v>14740</v>
      </c>
      <c r="B37" s="1" t="s">
        <v>14741</v>
      </c>
      <c r="C37" s="1" t="s">
        <v>14742</v>
      </c>
      <c r="D37" s="1" t="s">
        <v>14743</v>
      </c>
    </row>
    <row r="38" spans="1:4">
      <c r="A38" s="1" t="s">
        <v>14744</v>
      </c>
      <c r="B38" s="1" t="s">
        <v>14745</v>
      </c>
      <c r="C38" s="1" t="s">
        <v>14746</v>
      </c>
      <c r="D38" s="1" t="s">
        <v>14698</v>
      </c>
    </row>
    <row r="39" spans="1:4">
      <c r="A39" s="1" t="s">
        <v>14747</v>
      </c>
      <c r="B39" s="1" t="s">
        <v>14748</v>
      </c>
      <c r="C39" s="1" t="s">
        <v>14628</v>
      </c>
      <c r="D39" s="1" t="s">
        <v>14628</v>
      </c>
    </row>
    <row r="40" spans="1:4">
      <c r="A40" s="1" t="s">
        <v>14749</v>
      </c>
      <c r="B40" s="1" t="s">
        <v>14662</v>
      </c>
      <c r="C40" s="1" t="s">
        <v>14750</v>
      </c>
      <c r="D40" s="1" t="s">
        <v>14739</v>
      </c>
    </row>
    <row r="41" spans="1:4">
      <c r="A41" s="1" t="s">
        <v>14751</v>
      </c>
      <c r="B41" s="1" t="s">
        <v>14752</v>
      </c>
      <c r="C41" s="1" t="s">
        <v>14753</v>
      </c>
      <c r="D41" s="1" t="s">
        <v>14628</v>
      </c>
    </row>
    <row r="42" spans="1:4">
      <c r="A42" s="1" t="s">
        <v>14754</v>
      </c>
      <c r="B42" s="1" t="s">
        <v>14755</v>
      </c>
      <c r="C42" s="1" t="s">
        <v>14756</v>
      </c>
      <c r="D42" s="1" t="s">
        <v>14757</v>
      </c>
    </row>
    <row r="43" spans="1:4">
      <c r="A43" s="1" t="s">
        <v>14758</v>
      </c>
      <c r="B43" s="1" t="s">
        <v>14759</v>
      </c>
      <c r="C43" s="1" t="s">
        <v>14760</v>
      </c>
      <c r="D43" s="1" t="s">
        <v>14630</v>
      </c>
    </row>
    <row r="44" spans="1:4">
      <c r="A44" s="1" t="s">
        <v>14761</v>
      </c>
      <c r="B44" s="1" t="s">
        <v>14762</v>
      </c>
      <c r="C44" s="1" t="s">
        <v>14763</v>
      </c>
      <c r="D44" s="1" t="s">
        <v>14628</v>
      </c>
    </row>
    <row r="45" spans="1:4">
      <c r="A45" s="1" t="s">
        <v>14764</v>
      </c>
      <c r="B45" s="1" t="s">
        <v>14765</v>
      </c>
      <c r="C45" s="1" t="s">
        <v>14766</v>
      </c>
      <c r="D45" s="1" t="s">
        <v>14767</v>
      </c>
    </row>
    <row r="46" spans="1:4">
      <c r="A46" s="1" t="s">
        <v>14768</v>
      </c>
      <c r="B46" s="1" t="s">
        <v>14769</v>
      </c>
      <c r="C46" s="1" t="s">
        <v>14770</v>
      </c>
      <c r="D46" s="1" t="s">
        <v>14771</v>
      </c>
    </row>
    <row r="47" spans="1:4">
      <c r="A47" s="1" t="s">
        <v>14772</v>
      </c>
      <c r="B47" s="1" t="s">
        <v>14769</v>
      </c>
      <c r="C47" s="1" t="s">
        <v>14770</v>
      </c>
      <c r="D47" s="1" t="s">
        <v>14771</v>
      </c>
    </row>
    <row r="48" spans="1:4">
      <c r="A48" s="1" t="s">
        <v>14773</v>
      </c>
      <c r="B48" s="1" t="s">
        <v>14774</v>
      </c>
      <c r="C48" s="1" t="s">
        <v>14775</v>
      </c>
      <c r="D48" s="1" t="s">
        <v>14767</v>
      </c>
    </row>
    <row r="49" spans="1:4">
      <c r="A49" s="1" t="s">
        <v>14776</v>
      </c>
      <c r="B49" s="1" t="s">
        <v>14628</v>
      </c>
      <c r="C49" s="1" t="s">
        <v>14777</v>
      </c>
      <c r="D49" s="1" t="s">
        <v>14628</v>
      </c>
    </row>
    <row r="50" spans="1:4">
      <c r="A50" s="1" t="s">
        <v>14778</v>
      </c>
      <c r="B50" s="1" t="s">
        <v>14779</v>
      </c>
      <c r="C50" s="1" t="s">
        <v>14780</v>
      </c>
      <c r="D50" s="1" t="s">
        <v>14668</v>
      </c>
    </row>
    <row r="51" spans="1:4">
      <c r="A51" s="1" t="s">
        <v>14781</v>
      </c>
      <c r="B51" s="1" t="s">
        <v>14782</v>
      </c>
      <c r="C51" s="1" t="s">
        <v>14783</v>
      </c>
      <c r="D51" s="1" t="s">
        <v>14735</v>
      </c>
    </row>
    <row r="52" spans="1:4">
      <c r="A52" s="1" t="s">
        <v>14784</v>
      </c>
      <c r="B52" s="1" t="s">
        <v>14785</v>
      </c>
      <c r="C52" s="1" t="s">
        <v>14786</v>
      </c>
      <c r="D52" s="1" t="s">
        <v>14787</v>
      </c>
    </row>
    <row r="53" spans="1:4">
      <c r="A53" s="1" t="s">
        <v>14788</v>
      </c>
      <c r="B53" s="1" t="s">
        <v>14789</v>
      </c>
      <c r="C53" s="1" t="s">
        <v>14790</v>
      </c>
      <c r="D53" s="1" t="s">
        <v>14628</v>
      </c>
    </row>
    <row r="54" spans="1:4">
      <c r="A54" s="1" t="s">
        <v>14791</v>
      </c>
      <c r="B54" s="1" t="s">
        <v>14792</v>
      </c>
      <c r="C54" s="1" t="s">
        <v>14793</v>
      </c>
      <c r="D54" s="1" t="s">
        <v>14675</v>
      </c>
    </row>
    <row r="55" spans="1:4">
      <c r="A55" s="1" t="s">
        <v>14794</v>
      </c>
      <c r="B55" s="1" t="s">
        <v>14795</v>
      </c>
      <c r="C55" s="1" t="s">
        <v>14796</v>
      </c>
      <c r="D55" s="1" t="s">
        <v>14712</v>
      </c>
    </row>
    <row r="56" spans="1:4">
      <c r="A56" s="1" t="s">
        <v>14797</v>
      </c>
      <c r="B56" s="1" t="s">
        <v>14798</v>
      </c>
      <c r="C56" s="1" t="s">
        <v>14799</v>
      </c>
      <c r="D56" s="1" t="s">
        <v>14686</v>
      </c>
    </row>
    <row r="57" spans="1:4">
      <c r="A57" s="1" t="s">
        <v>14800</v>
      </c>
      <c r="B57" s="1" t="s">
        <v>14801</v>
      </c>
      <c r="C57" s="1" t="s">
        <v>14671</v>
      </c>
      <c r="D57" s="1" t="s">
        <v>14686</v>
      </c>
    </row>
    <row r="58" spans="1:4">
      <c r="A58" s="1" t="s">
        <v>14802</v>
      </c>
      <c r="B58" s="1" t="s">
        <v>14803</v>
      </c>
      <c r="C58" s="1" t="s">
        <v>14804</v>
      </c>
      <c r="D58" s="1" t="s">
        <v>14644</v>
      </c>
    </row>
    <row r="59" spans="1:4">
      <c r="A59" s="1" t="s">
        <v>14805</v>
      </c>
      <c r="B59" s="1" t="s">
        <v>14806</v>
      </c>
      <c r="C59" s="1" t="s">
        <v>14807</v>
      </c>
      <c r="D59" s="1" t="s">
        <v>14675</v>
      </c>
    </row>
    <row r="60" spans="1:4">
      <c r="A60" s="1" t="s">
        <v>14808</v>
      </c>
      <c r="B60" s="1" t="s">
        <v>14809</v>
      </c>
      <c r="C60" s="1" t="s">
        <v>14810</v>
      </c>
      <c r="D60" s="1" t="s">
        <v>14698</v>
      </c>
    </row>
    <row r="61" spans="1:4">
      <c r="A61" s="1" t="s">
        <v>14811</v>
      </c>
      <c r="B61" s="1" t="s">
        <v>14812</v>
      </c>
      <c r="C61" s="1" t="s">
        <v>14813</v>
      </c>
      <c r="D61" s="1" t="s">
        <v>14675</v>
      </c>
    </row>
    <row r="62" spans="1:4">
      <c r="A62" s="1" t="s">
        <v>14814</v>
      </c>
      <c r="B62" s="1" t="s">
        <v>14815</v>
      </c>
      <c r="C62" s="1" t="s">
        <v>14628</v>
      </c>
      <c r="D62" s="1" t="s">
        <v>14628</v>
      </c>
    </row>
    <row r="63" spans="1:4">
      <c r="A63" s="1" t="s">
        <v>14816</v>
      </c>
      <c r="B63" s="1" t="s">
        <v>14817</v>
      </c>
      <c r="C63" s="1" t="s">
        <v>14818</v>
      </c>
      <c r="D63" s="1" t="s">
        <v>14739</v>
      </c>
    </row>
    <row r="64" spans="1:4">
      <c r="A64" s="1" t="s">
        <v>14819</v>
      </c>
      <c r="B64" s="1" t="s">
        <v>14820</v>
      </c>
      <c r="C64" s="1" t="s">
        <v>14660</v>
      </c>
      <c r="D64" s="1" t="s">
        <v>14787</v>
      </c>
    </row>
    <row r="65" spans="1:4">
      <c r="A65" s="1" t="s">
        <v>14821</v>
      </c>
      <c r="B65" s="1" t="s">
        <v>14822</v>
      </c>
      <c r="C65" s="1" t="s">
        <v>14823</v>
      </c>
      <c r="D65" s="1" t="s">
        <v>14735</v>
      </c>
    </row>
    <row r="66" spans="1:4">
      <c r="A66" s="1" t="s">
        <v>14824</v>
      </c>
      <c r="B66" s="1" t="s">
        <v>14825</v>
      </c>
      <c r="C66" s="1" t="s">
        <v>14826</v>
      </c>
      <c r="D66" s="1" t="s">
        <v>14698</v>
      </c>
    </row>
    <row r="67" spans="1:4">
      <c r="A67" s="1" t="s">
        <v>14827</v>
      </c>
      <c r="B67" s="1" t="s">
        <v>14828</v>
      </c>
      <c r="C67" s="1" t="s">
        <v>14799</v>
      </c>
      <c r="D67" s="1" t="s">
        <v>14644</v>
      </c>
    </row>
    <row r="68" spans="1:4">
      <c r="A68" s="1" t="s">
        <v>14829</v>
      </c>
      <c r="B68" s="1" t="s">
        <v>14828</v>
      </c>
      <c r="C68" s="1" t="s">
        <v>14799</v>
      </c>
      <c r="D68" s="1" t="s">
        <v>14644</v>
      </c>
    </row>
    <row r="69" spans="1:4">
      <c r="A69" s="1" t="s">
        <v>14830</v>
      </c>
      <c r="B69" s="1" t="s">
        <v>14831</v>
      </c>
      <c r="C69" s="1" t="s">
        <v>14715</v>
      </c>
      <c r="D69" s="1" t="s">
        <v>14832</v>
      </c>
    </row>
    <row r="70" spans="1:4">
      <c r="A70" s="1" t="s">
        <v>14833</v>
      </c>
      <c r="B70" s="1" t="s">
        <v>14834</v>
      </c>
      <c r="C70" s="1" t="s">
        <v>14835</v>
      </c>
      <c r="D70" s="1" t="s">
        <v>14836</v>
      </c>
    </row>
    <row r="71" spans="1:4">
      <c r="A71" s="1" t="s">
        <v>14837</v>
      </c>
      <c r="B71" s="1" t="s">
        <v>14838</v>
      </c>
      <c r="C71" s="1" t="s">
        <v>14839</v>
      </c>
      <c r="D71" s="1" t="s">
        <v>14840</v>
      </c>
    </row>
    <row r="72" spans="1:4">
      <c r="A72" s="1" t="s">
        <v>14841</v>
      </c>
      <c r="B72" s="1" t="s">
        <v>14842</v>
      </c>
      <c r="C72" s="1" t="s">
        <v>14843</v>
      </c>
      <c r="D72" s="1" t="s">
        <v>14630</v>
      </c>
    </row>
    <row r="73" spans="1:4">
      <c r="A73" s="1" t="s">
        <v>14844</v>
      </c>
      <c r="B73" s="1" t="s">
        <v>14845</v>
      </c>
      <c r="C73" s="1" t="s">
        <v>14846</v>
      </c>
      <c r="D73" s="1" t="s">
        <v>14787</v>
      </c>
    </row>
    <row r="74" spans="1:4">
      <c r="A74" s="1" t="s">
        <v>14847</v>
      </c>
      <c r="B74" s="1" t="s">
        <v>14848</v>
      </c>
      <c r="C74" s="1" t="s">
        <v>14849</v>
      </c>
      <c r="D74" s="1" t="s">
        <v>14850</v>
      </c>
    </row>
    <row r="75" spans="1:4">
      <c r="A75" s="1" t="s">
        <v>14851</v>
      </c>
      <c r="B75" s="1" t="s">
        <v>14852</v>
      </c>
      <c r="C75" s="1" t="s">
        <v>14853</v>
      </c>
      <c r="D75" s="1" t="s">
        <v>14850</v>
      </c>
    </row>
    <row r="76" spans="1:4">
      <c r="A76" s="1" t="s">
        <v>14854</v>
      </c>
      <c r="B76" s="1" t="s">
        <v>14845</v>
      </c>
      <c r="C76" s="1" t="s">
        <v>14855</v>
      </c>
      <c r="D76" s="1" t="s">
        <v>14630</v>
      </c>
    </row>
    <row r="77" spans="1:4">
      <c r="A77" s="1" t="s">
        <v>14856</v>
      </c>
      <c r="B77" s="1" t="s">
        <v>14857</v>
      </c>
      <c r="C77" s="1" t="s">
        <v>14858</v>
      </c>
      <c r="D77" s="1" t="s">
        <v>14630</v>
      </c>
    </row>
    <row r="78" spans="1:4">
      <c r="A78" s="1" t="s">
        <v>14859</v>
      </c>
      <c r="B78" s="1" t="s">
        <v>14860</v>
      </c>
      <c r="C78" s="1" t="s">
        <v>14861</v>
      </c>
      <c r="D78" s="1" t="s">
        <v>14850</v>
      </c>
    </row>
    <row r="79" spans="1:4">
      <c r="A79" s="1" t="s">
        <v>14862</v>
      </c>
      <c r="B79" s="1" t="s">
        <v>14863</v>
      </c>
      <c r="C79" s="1" t="s">
        <v>14864</v>
      </c>
      <c r="D79" s="1" t="s">
        <v>14832</v>
      </c>
    </row>
    <row r="80" spans="1:4">
      <c r="A80" s="1" t="s">
        <v>14865</v>
      </c>
      <c r="B80" s="1" t="s">
        <v>14866</v>
      </c>
      <c r="C80" s="1" t="s">
        <v>14867</v>
      </c>
      <c r="D80" s="1" t="s">
        <v>14850</v>
      </c>
    </row>
    <row r="81" spans="1:4">
      <c r="A81" s="1" t="s">
        <v>14868</v>
      </c>
      <c r="B81" s="1" t="s">
        <v>14869</v>
      </c>
      <c r="C81" s="1" t="s">
        <v>14870</v>
      </c>
      <c r="D81" s="1" t="s">
        <v>14637</v>
      </c>
    </row>
    <row r="82" spans="1:4">
      <c r="A82" s="1" t="s">
        <v>14871</v>
      </c>
      <c r="B82" s="1" t="s">
        <v>14872</v>
      </c>
      <c r="C82" s="1" t="s">
        <v>14873</v>
      </c>
      <c r="D82" s="1" t="s">
        <v>14874</v>
      </c>
    </row>
    <row r="83" spans="1:4">
      <c r="A83" s="1" t="s">
        <v>14875</v>
      </c>
      <c r="B83" s="1" t="s">
        <v>14876</v>
      </c>
      <c r="C83" s="1" t="s">
        <v>14877</v>
      </c>
      <c r="D83" s="1" t="s">
        <v>14644</v>
      </c>
    </row>
    <row r="84" spans="1:4">
      <c r="A84" s="1" t="s">
        <v>14878</v>
      </c>
      <c r="B84" s="1" t="s">
        <v>14879</v>
      </c>
      <c r="C84" s="1" t="s">
        <v>14880</v>
      </c>
      <c r="D84" s="1" t="s">
        <v>14698</v>
      </c>
    </row>
    <row r="85" spans="1:4">
      <c r="A85" s="1" t="s">
        <v>14881</v>
      </c>
      <c r="B85" s="1" t="s">
        <v>14882</v>
      </c>
      <c r="C85" s="1" t="s">
        <v>14883</v>
      </c>
      <c r="D85" s="1" t="s">
        <v>14884</v>
      </c>
    </row>
    <row r="86" spans="1:4">
      <c r="A86" s="1" t="s">
        <v>14885</v>
      </c>
      <c r="B86" s="1" t="s">
        <v>14886</v>
      </c>
      <c r="C86" s="1" t="s">
        <v>14887</v>
      </c>
      <c r="D86" s="1" t="s">
        <v>14884</v>
      </c>
    </row>
    <row r="87" spans="1:4">
      <c r="A87" s="1" t="s">
        <v>14888</v>
      </c>
      <c r="B87" s="1" t="s">
        <v>14889</v>
      </c>
      <c r="C87" s="1" t="s">
        <v>14890</v>
      </c>
      <c r="D87" s="1" t="s">
        <v>14891</v>
      </c>
    </row>
    <row r="88" spans="1:4">
      <c r="A88" s="1" t="s">
        <v>14892</v>
      </c>
      <c r="B88" s="1" t="s">
        <v>14893</v>
      </c>
      <c r="C88" s="1" t="s">
        <v>14804</v>
      </c>
      <c r="D88" s="1" t="s">
        <v>14644</v>
      </c>
    </row>
    <row r="89" spans="1:4">
      <c r="A89" s="1" t="s">
        <v>14894</v>
      </c>
      <c r="B89" s="1" t="s">
        <v>14895</v>
      </c>
      <c r="C89" s="1" t="s">
        <v>14896</v>
      </c>
      <c r="D89" s="1" t="s">
        <v>14840</v>
      </c>
    </row>
    <row r="90" spans="1:4">
      <c r="A90" s="1" t="s">
        <v>14897</v>
      </c>
      <c r="B90" s="1" t="s">
        <v>14898</v>
      </c>
      <c r="C90" s="1" t="s">
        <v>14899</v>
      </c>
      <c r="D90" s="1" t="s">
        <v>14850</v>
      </c>
    </row>
    <row r="91" spans="1:4">
      <c r="A91" s="1" t="s">
        <v>14900</v>
      </c>
      <c r="B91" s="1" t="s">
        <v>14901</v>
      </c>
      <c r="C91" s="1" t="s">
        <v>14902</v>
      </c>
      <c r="D91" s="1" t="s">
        <v>14712</v>
      </c>
    </row>
    <row r="92" spans="1:4">
      <c r="A92" s="1" t="s">
        <v>14903</v>
      </c>
      <c r="B92" s="1" t="s">
        <v>14904</v>
      </c>
      <c r="C92" s="1" t="s">
        <v>14628</v>
      </c>
      <c r="D92" s="1" t="s">
        <v>14628</v>
      </c>
    </row>
    <row r="93" spans="1:4">
      <c r="A93" s="1" t="s">
        <v>14905</v>
      </c>
      <c r="B93" s="1" t="s">
        <v>14906</v>
      </c>
      <c r="C93" s="1" t="s">
        <v>14907</v>
      </c>
      <c r="D93" s="1" t="s">
        <v>14850</v>
      </c>
    </row>
    <row r="94" spans="1:4">
      <c r="A94" s="1" t="s">
        <v>14908</v>
      </c>
      <c r="B94" s="1" t="s">
        <v>14737</v>
      </c>
      <c r="C94" s="1" t="s">
        <v>14890</v>
      </c>
      <c r="D94" s="1" t="s">
        <v>14739</v>
      </c>
    </row>
    <row r="95" spans="1:4">
      <c r="A95" s="1" t="s">
        <v>14909</v>
      </c>
      <c r="B95" s="1" t="s">
        <v>14910</v>
      </c>
      <c r="C95" s="1" t="s">
        <v>14911</v>
      </c>
      <c r="D95" s="1" t="s">
        <v>14628</v>
      </c>
    </row>
    <row r="96" spans="1:4">
      <c r="A96" s="1" t="s">
        <v>14912</v>
      </c>
      <c r="B96" s="1" t="s">
        <v>14913</v>
      </c>
      <c r="C96" s="1" t="s">
        <v>14914</v>
      </c>
      <c r="D96" s="1" t="s">
        <v>14743</v>
      </c>
    </row>
    <row r="97" spans="1:4">
      <c r="A97" s="1" t="s">
        <v>14915</v>
      </c>
      <c r="B97" s="1" t="s">
        <v>14916</v>
      </c>
      <c r="C97" s="1" t="s">
        <v>14846</v>
      </c>
      <c r="D97" s="1" t="s">
        <v>14630</v>
      </c>
    </row>
    <row r="98" spans="1:4">
      <c r="A98" s="1" t="s">
        <v>14917</v>
      </c>
      <c r="B98" s="1" t="s">
        <v>14918</v>
      </c>
      <c r="C98" s="1" t="s">
        <v>14783</v>
      </c>
      <c r="D98" s="1" t="s">
        <v>14628</v>
      </c>
    </row>
    <row r="99" spans="1:4">
      <c r="A99" s="1" t="s">
        <v>14919</v>
      </c>
      <c r="B99" s="1" t="s">
        <v>14920</v>
      </c>
      <c r="C99" s="1" t="s">
        <v>14921</v>
      </c>
      <c r="D99" s="1" t="s">
        <v>14668</v>
      </c>
    </row>
    <row r="100" spans="1:4">
      <c r="A100" s="1" t="s">
        <v>14922</v>
      </c>
      <c r="B100" s="1" t="s">
        <v>14923</v>
      </c>
      <c r="C100" s="1" t="s">
        <v>14924</v>
      </c>
      <c r="D100" s="1" t="s">
        <v>14628</v>
      </c>
    </row>
    <row r="101" spans="1:4">
      <c r="A101" s="1" t="s">
        <v>14925</v>
      </c>
      <c r="B101" s="1" t="s">
        <v>14926</v>
      </c>
      <c r="C101" s="1" t="s">
        <v>14927</v>
      </c>
      <c r="D101" s="1" t="s">
        <v>14630</v>
      </c>
    </row>
    <row r="102" spans="1:4">
      <c r="A102" s="1" t="s">
        <v>14928</v>
      </c>
      <c r="B102" s="1" t="s">
        <v>14929</v>
      </c>
      <c r="C102" s="1" t="s">
        <v>14930</v>
      </c>
      <c r="D102" s="1" t="s">
        <v>14757</v>
      </c>
    </row>
    <row r="103" spans="1:4">
      <c r="A103" s="1" t="s">
        <v>14931</v>
      </c>
      <c r="B103" s="1" t="s">
        <v>14932</v>
      </c>
      <c r="C103" s="1" t="s">
        <v>14628</v>
      </c>
      <c r="D103" s="1" t="s">
        <v>14628</v>
      </c>
    </row>
    <row r="104" spans="1:4">
      <c r="A104" s="1" t="s">
        <v>14933</v>
      </c>
      <c r="B104" s="1" t="s">
        <v>14934</v>
      </c>
      <c r="C104" s="1" t="s">
        <v>14935</v>
      </c>
      <c r="D104" s="1" t="s">
        <v>14884</v>
      </c>
    </row>
    <row r="105" spans="1:4">
      <c r="A105" s="1" t="s">
        <v>14936</v>
      </c>
      <c r="B105" s="1" t="s">
        <v>14937</v>
      </c>
      <c r="C105" s="1" t="s">
        <v>14938</v>
      </c>
      <c r="D105" s="1" t="s">
        <v>14850</v>
      </c>
    </row>
    <row r="106" spans="1:4">
      <c r="A106" s="1" t="s">
        <v>14939</v>
      </c>
      <c r="B106" s="1" t="s">
        <v>14940</v>
      </c>
      <c r="C106" s="1" t="s">
        <v>14941</v>
      </c>
      <c r="D106" s="1" t="s">
        <v>14664</v>
      </c>
    </row>
    <row r="107" spans="1:4">
      <c r="A107" s="1" t="s">
        <v>14942</v>
      </c>
      <c r="B107" s="1" t="s">
        <v>14943</v>
      </c>
      <c r="C107" s="1" t="s">
        <v>14944</v>
      </c>
      <c r="D107" s="1" t="s">
        <v>14698</v>
      </c>
    </row>
    <row r="108" spans="1:4">
      <c r="A108" s="1" t="s">
        <v>14945</v>
      </c>
      <c r="B108" s="1" t="s">
        <v>14946</v>
      </c>
      <c r="C108" s="1" t="s">
        <v>14947</v>
      </c>
      <c r="D108" s="1" t="s">
        <v>14840</v>
      </c>
    </row>
    <row r="109" spans="1:4">
      <c r="A109" s="1" t="s">
        <v>14948</v>
      </c>
      <c r="B109" s="1" t="s">
        <v>14949</v>
      </c>
      <c r="C109" s="1" t="s">
        <v>14950</v>
      </c>
      <c r="D109" s="1" t="s">
        <v>14712</v>
      </c>
    </row>
    <row r="110" spans="1:4">
      <c r="A110" s="1" t="s">
        <v>14951</v>
      </c>
      <c r="B110" s="1" t="s">
        <v>14952</v>
      </c>
      <c r="C110" s="1" t="s">
        <v>14953</v>
      </c>
      <c r="D110" s="1" t="s">
        <v>14767</v>
      </c>
    </row>
    <row r="111" spans="1:4">
      <c r="A111" s="1" t="s">
        <v>14954</v>
      </c>
      <c r="B111" s="1" t="s">
        <v>14955</v>
      </c>
      <c r="C111" s="1" t="s">
        <v>14628</v>
      </c>
      <c r="D111" s="1" t="s">
        <v>14628</v>
      </c>
    </row>
    <row r="112" spans="1:4">
      <c r="A112" s="1" t="s">
        <v>14956</v>
      </c>
      <c r="B112" s="1" t="s">
        <v>14957</v>
      </c>
      <c r="C112" s="1" t="s">
        <v>14958</v>
      </c>
      <c r="D112" s="1" t="s">
        <v>14787</v>
      </c>
    </row>
    <row r="113" spans="1:4">
      <c r="A113" s="1" t="s">
        <v>14959</v>
      </c>
      <c r="B113" s="1" t="s">
        <v>14960</v>
      </c>
      <c r="C113" s="1" t="s">
        <v>14961</v>
      </c>
      <c r="D113" s="1" t="s">
        <v>14757</v>
      </c>
    </row>
    <row r="114" spans="1:4">
      <c r="A114" s="1" t="s">
        <v>14962</v>
      </c>
      <c r="B114" s="1" t="s">
        <v>14963</v>
      </c>
      <c r="C114" s="1" t="s">
        <v>14964</v>
      </c>
      <c r="D114" s="1" t="s">
        <v>14757</v>
      </c>
    </row>
    <row r="115" spans="1:4">
      <c r="A115" s="1" t="s">
        <v>14965</v>
      </c>
      <c r="B115" s="1" t="s">
        <v>14966</v>
      </c>
      <c r="C115" s="1" t="s">
        <v>14967</v>
      </c>
      <c r="D115" s="1" t="s">
        <v>14739</v>
      </c>
    </row>
    <row r="116" spans="1:4">
      <c r="A116" s="1" t="s">
        <v>14968</v>
      </c>
      <c r="B116" s="1" t="s">
        <v>14969</v>
      </c>
      <c r="C116" s="1" t="s">
        <v>14970</v>
      </c>
      <c r="D116" s="1" t="s">
        <v>14712</v>
      </c>
    </row>
    <row r="117" spans="1:4">
      <c r="A117" s="1" t="s">
        <v>14971</v>
      </c>
      <c r="B117" s="1" t="s">
        <v>14628</v>
      </c>
      <c r="C117" s="1" t="s">
        <v>14972</v>
      </c>
      <c r="D117" s="1" t="s">
        <v>14628</v>
      </c>
    </row>
    <row r="118" spans="1:4">
      <c r="A118" s="1" t="s">
        <v>14973</v>
      </c>
      <c r="B118" s="1" t="s">
        <v>14974</v>
      </c>
      <c r="C118" s="1" t="s">
        <v>14975</v>
      </c>
      <c r="D118" s="1" t="s">
        <v>14628</v>
      </c>
    </row>
    <row r="119" spans="1:4">
      <c r="A119" s="1" t="s">
        <v>14976</v>
      </c>
      <c r="B119" s="1" t="s">
        <v>14977</v>
      </c>
      <c r="C119" s="1" t="s">
        <v>14880</v>
      </c>
      <c r="D119" s="1" t="s">
        <v>14657</v>
      </c>
    </row>
    <row r="120" spans="1:4">
      <c r="A120" s="1" t="s">
        <v>14978</v>
      </c>
      <c r="B120" s="1" t="s">
        <v>14979</v>
      </c>
      <c r="C120" s="1" t="s">
        <v>14804</v>
      </c>
      <c r="D120" s="1" t="s">
        <v>14787</v>
      </c>
    </row>
    <row r="121" spans="1:4">
      <c r="A121" s="1" t="s">
        <v>14980</v>
      </c>
      <c r="B121" s="1" t="s">
        <v>14981</v>
      </c>
      <c r="C121" s="1" t="s">
        <v>14982</v>
      </c>
      <c r="D121" s="1" t="s">
        <v>14657</v>
      </c>
    </row>
    <row r="122" spans="1:4">
      <c r="A122" s="1" t="s">
        <v>14983</v>
      </c>
      <c r="B122" s="1" t="s">
        <v>14984</v>
      </c>
      <c r="C122" s="1" t="s">
        <v>14985</v>
      </c>
      <c r="D122" s="1" t="s">
        <v>14884</v>
      </c>
    </row>
    <row r="123" spans="1:4">
      <c r="A123" s="1" t="s">
        <v>14986</v>
      </c>
      <c r="B123" s="1" t="s">
        <v>14987</v>
      </c>
      <c r="C123" s="1" t="s">
        <v>14988</v>
      </c>
      <c r="D123" s="1" t="s">
        <v>14630</v>
      </c>
    </row>
    <row r="124" spans="1:4">
      <c r="A124" s="1" t="s">
        <v>14989</v>
      </c>
      <c r="B124" s="1" t="s">
        <v>14990</v>
      </c>
      <c r="C124" s="1" t="s">
        <v>14991</v>
      </c>
      <c r="D124" s="1" t="s">
        <v>14787</v>
      </c>
    </row>
    <row r="125" spans="1:4">
      <c r="A125" s="1" t="s">
        <v>14992</v>
      </c>
      <c r="B125" s="1" t="s">
        <v>14993</v>
      </c>
      <c r="C125" s="1" t="s">
        <v>14715</v>
      </c>
      <c r="D125" s="1" t="s">
        <v>14628</v>
      </c>
    </row>
    <row r="126" spans="1:4">
      <c r="A126" s="1" t="s">
        <v>14994</v>
      </c>
      <c r="B126" s="1" t="s">
        <v>14995</v>
      </c>
      <c r="C126" s="1" t="s">
        <v>14628</v>
      </c>
      <c r="D126" s="1" t="s">
        <v>14628</v>
      </c>
    </row>
    <row r="127" spans="1:4">
      <c r="A127" s="1" t="s">
        <v>14996</v>
      </c>
      <c r="B127" s="1" t="s">
        <v>14997</v>
      </c>
      <c r="C127" s="1" t="s">
        <v>14998</v>
      </c>
      <c r="D127" s="1" t="s">
        <v>14999</v>
      </c>
    </row>
    <row r="128" spans="1:4">
      <c r="A128" s="1" t="s">
        <v>15000</v>
      </c>
      <c r="B128" s="1" t="s">
        <v>15001</v>
      </c>
      <c r="C128" s="1" t="s">
        <v>15002</v>
      </c>
      <c r="D128" s="1" t="s">
        <v>15003</v>
      </c>
    </row>
    <row r="129" spans="1:4">
      <c r="A129" s="1" t="s">
        <v>15004</v>
      </c>
      <c r="B129" s="1" t="s">
        <v>15005</v>
      </c>
      <c r="C129" s="1" t="s">
        <v>14628</v>
      </c>
      <c r="D129" s="1" t="s">
        <v>14874</v>
      </c>
    </row>
    <row r="130" spans="1:4">
      <c r="A130" s="1" t="s">
        <v>15006</v>
      </c>
      <c r="B130" s="1" t="s">
        <v>15007</v>
      </c>
      <c r="C130" s="1" t="s">
        <v>14674</v>
      </c>
      <c r="D130" s="1" t="s">
        <v>14664</v>
      </c>
    </row>
    <row r="131" spans="1:4">
      <c r="A131" s="1" t="s">
        <v>15008</v>
      </c>
      <c r="B131" s="1" t="s">
        <v>15009</v>
      </c>
      <c r="C131" s="1" t="s">
        <v>15010</v>
      </c>
      <c r="D131" s="1" t="s">
        <v>14884</v>
      </c>
    </row>
    <row r="132" spans="1:4">
      <c r="A132" s="1" t="s">
        <v>15011</v>
      </c>
      <c r="B132" s="1" t="s">
        <v>15012</v>
      </c>
      <c r="C132" s="1" t="s">
        <v>15013</v>
      </c>
      <c r="D132" s="1" t="s">
        <v>14648</v>
      </c>
    </row>
    <row r="133" spans="1:4">
      <c r="A133" s="1" t="s">
        <v>15014</v>
      </c>
      <c r="B133" s="1" t="s">
        <v>15015</v>
      </c>
      <c r="C133" s="1" t="s">
        <v>15016</v>
      </c>
      <c r="D133" s="1" t="s">
        <v>14664</v>
      </c>
    </row>
    <row r="134" spans="1:4">
      <c r="A134" s="1" t="s">
        <v>15017</v>
      </c>
      <c r="B134" s="1" t="s">
        <v>14963</v>
      </c>
      <c r="C134" s="1" t="s">
        <v>15018</v>
      </c>
      <c r="D134" s="1" t="s">
        <v>14832</v>
      </c>
    </row>
    <row r="135" spans="1:4">
      <c r="A135" s="1" t="s">
        <v>15019</v>
      </c>
      <c r="B135" s="1" t="s">
        <v>15020</v>
      </c>
      <c r="C135" s="1" t="s">
        <v>15021</v>
      </c>
      <c r="D135" s="1" t="s">
        <v>14832</v>
      </c>
    </row>
    <row r="136" spans="1:4">
      <c r="A136" s="1" t="s">
        <v>15022</v>
      </c>
      <c r="B136" s="1" t="s">
        <v>15023</v>
      </c>
      <c r="C136" s="1" t="s">
        <v>14647</v>
      </c>
      <c r="D136" s="1" t="s">
        <v>14628</v>
      </c>
    </row>
    <row r="137" spans="1:4">
      <c r="A137" s="1" t="s">
        <v>15024</v>
      </c>
      <c r="B137" s="1" t="s">
        <v>15025</v>
      </c>
      <c r="C137" s="1" t="s">
        <v>15026</v>
      </c>
      <c r="D137" s="1" t="s">
        <v>14698</v>
      </c>
    </row>
    <row r="138" spans="1:4">
      <c r="A138" s="1" t="s">
        <v>15027</v>
      </c>
      <c r="B138" s="1" t="s">
        <v>15028</v>
      </c>
      <c r="C138" s="1" t="s">
        <v>14628</v>
      </c>
      <c r="D138" s="1" t="s">
        <v>14891</v>
      </c>
    </row>
    <row r="139" spans="1:4">
      <c r="A139" s="1" t="s">
        <v>15029</v>
      </c>
      <c r="B139" s="1" t="s">
        <v>15030</v>
      </c>
      <c r="C139" s="1" t="s">
        <v>15031</v>
      </c>
      <c r="D139" s="1" t="s">
        <v>14657</v>
      </c>
    </row>
    <row r="140" spans="1:4">
      <c r="A140" s="1" t="s">
        <v>15032</v>
      </c>
      <c r="B140" s="1" t="s">
        <v>15033</v>
      </c>
      <c r="C140" s="1" t="s">
        <v>15034</v>
      </c>
      <c r="D140" s="1" t="s">
        <v>14675</v>
      </c>
    </row>
    <row r="141" spans="1:4">
      <c r="A141" s="1" t="s">
        <v>15035</v>
      </c>
      <c r="B141" s="1" t="s">
        <v>15036</v>
      </c>
      <c r="C141" s="1" t="s">
        <v>14804</v>
      </c>
      <c r="D141" s="1" t="s">
        <v>14850</v>
      </c>
    </row>
    <row r="142" spans="1:4">
      <c r="A142" s="1" t="s">
        <v>15037</v>
      </c>
      <c r="B142" s="1" t="s">
        <v>14737</v>
      </c>
      <c r="C142" s="1" t="s">
        <v>15038</v>
      </c>
      <c r="D142" s="1" t="s">
        <v>14891</v>
      </c>
    </row>
    <row r="143" spans="1:4">
      <c r="A143" s="1" t="s">
        <v>15039</v>
      </c>
      <c r="B143" s="1" t="s">
        <v>15040</v>
      </c>
      <c r="C143" s="1" t="s">
        <v>15041</v>
      </c>
      <c r="D143" s="1" t="s">
        <v>14767</v>
      </c>
    </row>
    <row r="144" spans="1:4">
      <c r="A144" s="1" t="s">
        <v>15042</v>
      </c>
      <c r="B144" s="1" t="s">
        <v>15043</v>
      </c>
      <c r="C144" s="1" t="s">
        <v>14706</v>
      </c>
      <c r="D144" s="1" t="s">
        <v>15044</v>
      </c>
    </row>
    <row r="145" spans="1:4">
      <c r="A145" s="1" t="s">
        <v>15045</v>
      </c>
      <c r="B145" s="1" t="s">
        <v>15046</v>
      </c>
      <c r="C145" s="1" t="s">
        <v>15047</v>
      </c>
      <c r="D145" s="1" t="s">
        <v>14850</v>
      </c>
    </row>
    <row r="146" spans="1:4">
      <c r="A146" s="1" t="s">
        <v>15048</v>
      </c>
      <c r="B146" s="1" t="s">
        <v>14628</v>
      </c>
      <c r="C146" s="1" t="s">
        <v>15049</v>
      </c>
      <c r="D146" s="1" t="s">
        <v>14787</v>
      </c>
    </row>
    <row r="147" spans="1:4">
      <c r="A147" s="1" t="s">
        <v>15050</v>
      </c>
      <c r="B147" s="1" t="s">
        <v>15051</v>
      </c>
      <c r="C147" s="1" t="s">
        <v>15052</v>
      </c>
      <c r="D147" s="1" t="s">
        <v>14739</v>
      </c>
    </row>
    <row r="148" spans="1:4">
      <c r="A148" s="1" t="s">
        <v>15053</v>
      </c>
      <c r="B148" s="1" t="s">
        <v>15054</v>
      </c>
      <c r="C148" s="1" t="s">
        <v>14660</v>
      </c>
      <c r="D148" s="1" t="s">
        <v>14712</v>
      </c>
    </row>
    <row r="149" spans="1:4">
      <c r="A149" s="1" t="s">
        <v>15055</v>
      </c>
      <c r="B149" s="1" t="s">
        <v>15056</v>
      </c>
      <c r="C149" s="1" t="s">
        <v>14972</v>
      </c>
      <c r="D149" s="1" t="s">
        <v>14628</v>
      </c>
    </row>
    <row r="150" spans="1:4">
      <c r="A150" s="1" t="s">
        <v>15057</v>
      </c>
      <c r="B150" s="1" t="s">
        <v>15058</v>
      </c>
      <c r="C150" s="1" t="s">
        <v>14746</v>
      </c>
      <c r="D150" s="1" t="s">
        <v>14628</v>
      </c>
    </row>
    <row r="151" spans="1:4">
      <c r="A151" s="1" t="s">
        <v>15059</v>
      </c>
      <c r="B151" s="1" t="s">
        <v>14650</v>
      </c>
      <c r="C151" s="1" t="s">
        <v>15060</v>
      </c>
      <c r="D151" s="1" t="s">
        <v>14712</v>
      </c>
    </row>
    <row r="152" spans="1:4">
      <c r="A152" s="1" t="s">
        <v>15061</v>
      </c>
      <c r="B152" s="1" t="s">
        <v>15062</v>
      </c>
      <c r="C152" s="1" t="s">
        <v>15063</v>
      </c>
      <c r="D152" s="1" t="s">
        <v>14832</v>
      </c>
    </row>
    <row r="153" spans="1:4">
      <c r="A153" s="1" t="s">
        <v>15064</v>
      </c>
      <c r="B153" s="1" t="s">
        <v>15065</v>
      </c>
      <c r="C153" s="1" t="s">
        <v>15066</v>
      </c>
      <c r="D153" s="1" t="s">
        <v>14675</v>
      </c>
    </row>
    <row r="154" spans="1:4">
      <c r="A154" s="1" t="s">
        <v>15067</v>
      </c>
      <c r="B154" s="1" t="s">
        <v>15068</v>
      </c>
      <c r="C154" s="1" t="s">
        <v>14628</v>
      </c>
      <c r="D154" s="1" t="s">
        <v>14628</v>
      </c>
    </row>
    <row r="155" spans="1:4">
      <c r="A155" s="1" t="s">
        <v>15069</v>
      </c>
      <c r="B155" s="1" t="s">
        <v>15070</v>
      </c>
      <c r="C155" s="1" t="s">
        <v>15071</v>
      </c>
      <c r="D155" s="1" t="s">
        <v>14675</v>
      </c>
    </row>
    <row r="156" spans="1:4">
      <c r="A156" s="1" t="s">
        <v>15072</v>
      </c>
      <c r="B156" s="1" t="s">
        <v>14762</v>
      </c>
      <c r="C156" s="1" t="s">
        <v>14628</v>
      </c>
      <c r="D156" s="1" t="s">
        <v>14644</v>
      </c>
    </row>
    <row r="157" spans="1:4">
      <c r="A157" s="1" t="s">
        <v>15073</v>
      </c>
      <c r="B157" s="1" t="s">
        <v>15074</v>
      </c>
      <c r="C157" s="1" t="s">
        <v>15075</v>
      </c>
      <c r="D157" s="1" t="s">
        <v>14698</v>
      </c>
    </row>
    <row r="158" spans="1:4">
      <c r="A158" s="1" t="s">
        <v>15076</v>
      </c>
      <c r="B158" s="1" t="s">
        <v>15077</v>
      </c>
      <c r="C158" s="1" t="s">
        <v>15078</v>
      </c>
      <c r="D158" s="1" t="s">
        <v>14640</v>
      </c>
    </row>
    <row r="159" spans="1:4">
      <c r="A159" s="1" t="s">
        <v>15079</v>
      </c>
      <c r="B159" s="1" t="s">
        <v>15080</v>
      </c>
      <c r="C159" s="1" t="s">
        <v>15081</v>
      </c>
      <c r="D159" s="1" t="s">
        <v>14630</v>
      </c>
    </row>
    <row r="160" spans="1:4">
      <c r="A160" s="1" t="s">
        <v>15082</v>
      </c>
      <c r="B160" s="1" t="s">
        <v>15083</v>
      </c>
      <c r="C160" s="1" t="s">
        <v>15084</v>
      </c>
      <c r="D160" s="1" t="s">
        <v>14735</v>
      </c>
    </row>
    <row r="161" spans="1:4">
      <c r="A161" s="1" t="s">
        <v>15085</v>
      </c>
      <c r="B161" s="1" t="s">
        <v>15086</v>
      </c>
      <c r="C161" s="1" t="s">
        <v>15087</v>
      </c>
      <c r="D161" s="1" t="s">
        <v>14637</v>
      </c>
    </row>
    <row r="162" spans="1:4">
      <c r="A162" s="1" t="s">
        <v>15088</v>
      </c>
      <c r="B162" s="1" t="s">
        <v>15089</v>
      </c>
      <c r="C162" s="1" t="s">
        <v>15038</v>
      </c>
      <c r="D162" s="1" t="s">
        <v>14628</v>
      </c>
    </row>
    <row r="163" spans="1:4">
      <c r="A163" s="1" t="s">
        <v>15090</v>
      </c>
      <c r="B163" s="1" t="s">
        <v>15091</v>
      </c>
      <c r="C163" s="1" t="s">
        <v>15092</v>
      </c>
      <c r="D163" s="1" t="s">
        <v>14686</v>
      </c>
    </row>
    <row r="164" spans="1:4">
      <c r="A164" s="1" t="s">
        <v>15093</v>
      </c>
      <c r="B164" s="1" t="s">
        <v>15094</v>
      </c>
      <c r="C164" s="1" t="s">
        <v>15095</v>
      </c>
      <c r="D164" s="1" t="s">
        <v>14686</v>
      </c>
    </row>
    <row r="165" spans="1:4">
      <c r="A165" s="1" t="s">
        <v>15096</v>
      </c>
      <c r="B165" s="1" t="s">
        <v>15097</v>
      </c>
      <c r="C165" s="1" t="s">
        <v>15098</v>
      </c>
      <c r="D165" s="1" t="s">
        <v>14757</v>
      </c>
    </row>
    <row r="166" spans="1:4">
      <c r="A166" s="1" t="s">
        <v>15099</v>
      </c>
      <c r="B166" s="1" t="s">
        <v>15100</v>
      </c>
      <c r="C166" s="1" t="s">
        <v>15101</v>
      </c>
      <c r="D166" s="1" t="s">
        <v>14630</v>
      </c>
    </row>
    <row r="167" spans="1:4">
      <c r="A167" s="1" t="s">
        <v>15099</v>
      </c>
      <c r="B167" s="1" t="s">
        <v>15102</v>
      </c>
      <c r="C167" s="1" t="s">
        <v>15101</v>
      </c>
      <c r="D167" s="1" t="s">
        <v>14698</v>
      </c>
    </row>
    <row r="168" spans="1:4">
      <c r="A168" s="1" t="s">
        <v>15103</v>
      </c>
      <c r="B168" s="1" t="s">
        <v>15104</v>
      </c>
      <c r="C168" s="1" t="s">
        <v>15105</v>
      </c>
      <c r="D168" s="1" t="s">
        <v>14675</v>
      </c>
    </row>
    <row r="169" spans="1:4">
      <c r="A169" s="1" t="s">
        <v>15106</v>
      </c>
      <c r="B169" s="1" t="s">
        <v>15107</v>
      </c>
      <c r="C169" s="1" t="s">
        <v>14804</v>
      </c>
      <c r="D169" s="1" t="s">
        <v>15108</v>
      </c>
    </row>
    <row r="170" spans="1:4">
      <c r="A170" s="1" t="s">
        <v>15109</v>
      </c>
      <c r="B170" s="1" t="s">
        <v>15110</v>
      </c>
      <c r="C170" s="1" t="s">
        <v>14628</v>
      </c>
      <c r="D170" s="1" t="s">
        <v>14628</v>
      </c>
    </row>
    <row r="171" spans="1:4">
      <c r="A171" s="1" t="s">
        <v>15111</v>
      </c>
      <c r="B171" s="1" t="s">
        <v>15112</v>
      </c>
      <c r="C171" s="1" t="s">
        <v>15113</v>
      </c>
      <c r="D171" s="1"/>
    </row>
    <row r="172" spans="1:4">
      <c r="A172" s="1" t="s">
        <v>15114</v>
      </c>
      <c r="B172" s="1" t="s">
        <v>15115</v>
      </c>
      <c r="C172" s="1" t="s">
        <v>15116</v>
      </c>
      <c r="D172" s="1" t="s">
        <v>14644</v>
      </c>
    </row>
    <row r="173" spans="1:4">
      <c r="A173" s="1" t="s">
        <v>15117</v>
      </c>
      <c r="B173" s="1" t="s">
        <v>15118</v>
      </c>
      <c r="C173" s="1" t="s">
        <v>15119</v>
      </c>
      <c r="D173" s="1" t="s">
        <v>14757</v>
      </c>
    </row>
    <row r="174" spans="1:4">
      <c r="A174" s="1" t="s">
        <v>15120</v>
      </c>
      <c r="B174" s="1" t="s">
        <v>15121</v>
      </c>
      <c r="C174" s="1" t="s">
        <v>15122</v>
      </c>
      <c r="D174" s="1" t="s">
        <v>14757</v>
      </c>
    </row>
    <row r="175" spans="1:4">
      <c r="A175" s="1" t="s">
        <v>15123</v>
      </c>
      <c r="B175" s="1" t="s">
        <v>15124</v>
      </c>
      <c r="C175" s="1" t="s">
        <v>15125</v>
      </c>
      <c r="D175" s="1" t="s">
        <v>15126</v>
      </c>
    </row>
    <row r="176" spans="1:4">
      <c r="A176" s="1" t="s">
        <v>15127</v>
      </c>
      <c r="B176" s="1" t="s">
        <v>15128</v>
      </c>
      <c r="C176" s="1" t="s">
        <v>15129</v>
      </c>
      <c r="D176" s="1" t="s">
        <v>14999</v>
      </c>
    </row>
    <row r="177" spans="1:4">
      <c r="A177" s="1" t="s">
        <v>15130</v>
      </c>
      <c r="B177" s="1" t="s">
        <v>15131</v>
      </c>
      <c r="C177" s="1" t="s">
        <v>15132</v>
      </c>
      <c r="D177" s="1" t="s">
        <v>14891</v>
      </c>
    </row>
    <row r="178" spans="1:4">
      <c r="A178" s="1" t="s">
        <v>15133</v>
      </c>
      <c r="B178" s="1" t="s">
        <v>15134</v>
      </c>
      <c r="C178" s="1" t="s">
        <v>15135</v>
      </c>
      <c r="D178" s="1" t="s">
        <v>14628</v>
      </c>
    </row>
    <row r="179" spans="1:4">
      <c r="A179" s="1" t="s">
        <v>15136</v>
      </c>
      <c r="B179" s="1" t="s">
        <v>15137</v>
      </c>
      <c r="C179" s="1" t="s">
        <v>15138</v>
      </c>
      <c r="D179" s="1" t="s">
        <v>14884</v>
      </c>
    </row>
    <row r="180" spans="1:4">
      <c r="A180" s="1" t="s">
        <v>15139</v>
      </c>
      <c r="B180" s="1" t="s">
        <v>15140</v>
      </c>
      <c r="C180" s="1" t="s">
        <v>15141</v>
      </c>
      <c r="D180" s="1" t="s">
        <v>14698</v>
      </c>
    </row>
    <row r="181" spans="1:4">
      <c r="A181" s="1" t="s">
        <v>15142</v>
      </c>
      <c r="B181" s="1" t="s">
        <v>15143</v>
      </c>
      <c r="C181" s="1" t="s">
        <v>15144</v>
      </c>
      <c r="D181" s="1" t="s">
        <v>14739</v>
      </c>
    </row>
    <row r="182" spans="1:4">
      <c r="A182" s="1" t="s">
        <v>15145</v>
      </c>
      <c r="B182" s="1" t="s">
        <v>15143</v>
      </c>
      <c r="C182" s="1" t="s">
        <v>15144</v>
      </c>
      <c r="D182" s="1" t="s">
        <v>14739</v>
      </c>
    </row>
    <row r="183" spans="1:4">
      <c r="A183" s="1" t="s">
        <v>15146</v>
      </c>
      <c r="B183" s="1" t="s">
        <v>15147</v>
      </c>
      <c r="C183" s="1" t="s">
        <v>15148</v>
      </c>
      <c r="D183" s="1" t="s">
        <v>14664</v>
      </c>
    </row>
    <row r="184" spans="1:4">
      <c r="A184" s="1" t="s">
        <v>15149</v>
      </c>
      <c r="B184" s="1" t="s">
        <v>15150</v>
      </c>
      <c r="C184" s="1" t="s">
        <v>15151</v>
      </c>
      <c r="D184" s="1" t="s">
        <v>15126</v>
      </c>
    </row>
    <row r="185" spans="1:4">
      <c r="A185" s="1" t="s">
        <v>15152</v>
      </c>
      <c r="B185" s="1" t="s">
        <v>15153</v>
      </c>
      <c r="C185" s="1" t="s">
        <v>15154</v>
      </c>
      <c r="D185" s="1" t="s">
        <v>15155</v>
      </c>
    </row>
    <row r="186" spans="1:4">
      <c r="A186" s="1" t="s">
        <v>15156</v>
      </c>
      <c r="B186" s="1" t="s">
        <v>15157</v>
      </c>
      <c r="C186" s="1" t="s">
        <v>14674</v>
      </c>
      <c r="D186" s="1" t="s">
        <v>14891</v>
      </c>
    </row>
    <row r="187" spans="1:4">
      <c r="A187" s="1" t="s">
        <v>15158</v>
      </c>
      <c r="B187" s="1" t="s">
        <v>15159</v>
      </c>
      <c r="C187" s="1" t="s">
        <v>15160</v>
      </c>
      <c r="D187" s="1" t="s">
        <v>14698</v>
      </c>
    </row>
    <row r="188" spans="1:4">
      <c r="A188" s="1" t="s">
        <v>15161</v>
      </c>
      <c r="B188" s="1" t="s">
        <v>15162</v>
      </c>
      <c r="C188" s="1" t="s">
        <v>14715</v>
      </c>
      <c r="D188" s="1" t="s">
        <v>14840</v>
      </c>
    </row>
    <row r="189" spans="1:4">
      <c r="A189" s="1" t="s">
        <v>15163</v>
      </c>
      <c r="B189" s="1" t="s">
        <v>15164</v>
      </c>
      <c r="C189" s="1" t="s">
        <v>14880</v>
      </c>
      <c r="D189" s="1" t="s">
        <v>14698</v>
      </c>
    </row>
    <row r="190" spans="1:4">
      <c r="A190" s="1" t="s">
        <v>15165</v>
      </c>
      <c r="B190" s="1" t="s">
        <v>15166</v>
      </c>
      <c r="C190" s="1" t="s">
        <v>15167</v>
      </c>
      <c r="D190" s="1" t="s">
        <v>14698</v>
      </c>
    </row>
    <row r="191" spans="1:4">
      <c r="A191" s="1" t="s">
        <v>15168</v>
      </c>
      <c r="B191" s="1" t="s">
        <v>15169</v>
      </c>
      <c r="C191" s="1" t="s">
        <v>14746</v>
      </c>
      <c r="D191" s="1" t="s">
        <v>14698</v>
      </c>
    </row>
    <row r="192" spans="1:4">
      <c r="A192" s="1" t="s">
        <v>15170</v>
      </c>
      <c r="B192" s="1" t="s">
        <v>15171</v>
      </c>
      <c r="C192" s="1" t="s">
        <v>15172</v>
      </c>
      <c r="D192" s="1" t="s">
        <v>14675</v>
      </c>
    </row>
    <row r="193" spans="1:4">
      <c r="A193" s="1" t="s">
        <v>15173</v>
      </c>
      <c r="B193" s="1" t="s">
        <v>15174</v>
      </c>
      <c r="C193" s="1" t="s">
        <v>14927</v>
      </c>
      <c r="D193" s="1" t="s">
        <v>14891</v>
      </c>
    </row>
    <row r="194" spans="1:4">
      <c r="A194" s="1" t="s">
        <v>15175</v>
      </c>
      <c r="B194" s="1" t="s">
        <v>15176</v>
      </c>
      <c r="C194" s="1" t="s">
        <v>15177</v>
      </c>
      <c r="D194" s="1" t="s">
        <v>14850</v>
      </c>
    </row>
    <row r="195" spans="1:4">
      <c r="A195" s="1" t="s">
        <v>15178</v>
      </c>
      <c r="B195" s="1" t="s">
        <v>15179</v>
      </c>
      <c r="C195" s="1" t="s">
        <v>15180</v>
      </c>
      <c r="D195" s="1" t="s">
        <v>14657</v>
      </c>
    </row>
    <row r="196" spans="1:4">
      <c r="A196" s="1" t="s">
        <v>15181</v>
      </c>
      <c r="B196" s="1" t="s">
        <v>15182</v>
      </c>
      <c r="C196" s="1" t="s">
        <v>14927</v>
      </c>
      <c r="D196" s="1" t="s">
        <v>14644</v>
      </c>
    </row>
    <row r="197" spans="1:4">
      <c r="A197" s="1" t="s">
        <v>15183</v>
      </c>
      <c r="B197" s="1" t="s">
        <v>15184</v>
      </c>
      <c r="C197" s="1" t="s">
        <v>15185</v>
      </c>
      <c r="D197" s="1" t="s">
        <v>14739</v>
      </c>
    </row>
    <row r="198" spans="1:4">
      <c r="A198" s="1" t="s">
        <v>15186</v>
      </c>
      <c r="B198" s="1" t="s">
        <v>15187</v>
      </c>
      <c r="C198" s="1" t="s">
        <v>15188</v>
      </c>
      <c r="D198" s="1" t="s">
        <v>14664</v>
      </c>
    </row>
    <row r="199" spans="1:4">
      <c r="A199" s="1" t="s">
        <v>15189</v>
      </c>
      <c r="B199" s="1" t="s">
        <v>15190</v>
      </c>
      <c r="C199" s="1" t="s">
        <v>15191</v>
      </c>
      <c r="D199" s="1" t="s">
        <v>15003</v>
      </c>
    </row>
    <row r="200" spans="1:4">
      <c r="A200" s="1" t="s">
        <v>15192</v>
      </c>
      <c r="B200" s="1" t="s">
        <v>15193</v>
      </c>
      <c r="C200" s="1" t="s">
        <v>15194</v>
      </c>
      <c r="D200" s="1" t="s">
        <v>15195</v>
      </c>
    </row>
    <row r="201" spans="1:4">
      <c r="A201" s="1" t="s">
        <v>15196</v>
      </c>
      <c r="B201" s="1" t="s">
        <v>15197</v>
      </c>
      <c r="C201" s="1" t="s">
        <v>15198</v>
      </c>
      <c r="D201" s="1" t="s">
        <v>14767</v>
      </c>
    </row>
    <row r="202" spans="1:4">
      <c r="A202" s="1" t="s">
        <v>15199</v>
      </c>
      <c r="B202" s="1" t="s">
        <v>15200</v>
      </c>
      <c r="C202" s="1" t="s">
        <v>14804</v>
      </c>
      <c r="D202" s="1" t="s">
        <v>14628</v>
      </c>
    </row>
    <row r="203" spans="1:4">
      <c r="A203" s="1" t="s">
        <v>15201</v>
      </c>
      <c r="B203" s="1" t="s">
        <v>15202</v>
      </c>
      <c r="C203" s="1" t="s">
        <v>15203</v>
      </c>
      <c r="D203" s="1" t="s">
        <v>14644</v>
      </c>
    </row>
    <row r="204" spans="1:4">
      <c r="A204" s="1" t="s">
        <v>15204</v>
      </c>
      <c r="B204" s="1" t="s">
        <v>15205</v>
      </c>
      <c r="C204" s="1" t="s">
        <v>15206</v>
      </c>
      <c r="D204" s="1" t="s">
        <v>15126</v>
      </c>
    </row>
    <row r="205" spans="1:4">
      <c r="A205" s="1" t="s">
        <v>15207</v>
      </c>
      <c r="B205" s="1" t="s">
        <v>15208</v>
      </c>
      <c r="C205" s="1" t="s">
        <v>14628</v>
      </c>
      <c r="D205" s="1" t="s">
        <v>14628</v>
      </c>
    </row>
    <row r="206" spans="1:4">
      <c r="A206" s="1" t="s">
        <v>15209</v>
      </c>
      <c r="B206" s="1" t="s">
        <v>15210</v>
      </c>
      <c r="C206" s="1" t="s">
        <v>14804</v>
      </c>
      <c r="D206" s="1" t="s">
        <v>14712</v>
      </c>
    </row>
    <row r="207" spans="1:4">
      <c r="A207" s="1" t="s">
        <v>15211</v>
      </c>
      <c r="B207" s="1" t="s">
        <v>15212</v>
      </c>
      <c r="C207" s="1" t="s">
        <v>14950</v>
      </c>
      <c r="D207" s="1" t="s">
        <v>14767</v>
      </c>
    </row>
    <row r="208" spans="1:4">
      <c r="A208" s="1" t="s">
        <v>15213</v>
      </c>
      <c r="B208" s="1" t="s">
        <v>15214</v>
      </c>
      <c r="C208" s="1" t="s">
        <v>14880</v>
      </c>
      <c r="D208" s="1" t="s">
        <v>14757</v>
      </c>
    </row>
    <row r="209" spans="1:4">
      <c r="A209" s="1" t="s">
        <v>15215</v>
      </c>
      <c r="B209" s="1" t="s">
        <v>14628</v>
      </c>
      <c r="C209" s="1" t="s">
        <v>15216</v>
      </c>
      <c r="D209" s="1" t="s">
        <v>14630</v>
      </c>
    </row>
    <row r="210" spans="1:4">
      <c r="A210" s="1" t="s">
        <v>15217</v>
      </c>
      <c r="B210" s="1" t="s">
        <v>14628</v>
      </c>
      <c r="C210" s="1" t="s">
        <v>15218</v>
      </c>
      <c r="D210" s="1" t="s">
        <v>15044</v>
      </c>
    </row>
    <row r="211" spans="1:4">
      <c r="A211" s="1" t="s">
        <v>15219</v>
      </c>
      <c r="B211" s="1" t="s">
        <v>15220</v>
      </c>
      <c r="C211" s="1" t="s">
        <v>14846</v>
      </c>
      <c r="D211" s="1" t="s">
        <v>14628</v>
      </c>
    </row>
    <row r="212" spans="1:4">
      <c r="A212" s="1" t="s">
        <v>15221</v>
      </c>
      <c r="B212" s="1" t="s">
        <v>15222</v>
      </c>
      <c r="C212" s="1" t="s">
        <v>15223</v>
      </c>
      <c r="D212" s="1" t="s">
        <v>14999</v>
      </c>
    </row>
    <row r="213" spans="1:4">
      <c r="A213" s="1" t="s">
        <v>15224</v>
      </c>
      <c r="B213" s="1" t="s">
        <v>14628</v>
      </c>
      <c r="C213" s="1" t="s">
        <v>15225</v>
      </c>
      <c r="D213" s="1" t="s">
        <v>14628</v>
      </c>
    </row>
    <row r="214" spans="1:4">
      <c r="A214" s="1" t="s">
        <v>15226</v>
      </c>
      <c r="B214" s="1" t="s">
        <v>15227</v>
      </c>
      <c r="C214" s="1" t="s">
        <v>14628</v>
      </c>
      <c r="D214" s="1" t="s">
        <v>14698</v>
      </c>
    </row>
    <row r="215" spans="1:4">
      <c r="A215" s="1" t="s">
        <v>15228</v>
      </c>
      <c r="B215" s="1" t="s">
        <v>14820</v>
      </c>
      <c r="C215" s="1" t="s">
        <v>15229</v>
      </c>
      <c r="D215" s="1" t="s">
        <v>14787</v>
      </c>
    </row>
    <row r="216" spans="1:4">
      <c r="A216" s="1" t="s">
        <v>15230</v>
      </c>
      <c r="B216" s="1" t="s">
        <v>15231</v>
      </c>
      <c r="C216" s="1" t="s">
        <v>15232</v>
      </c>
      <c r="D216" s="1" t="s">
        <v>14675</v>
      </c>
    </row>
    <row r="217" spans="1:4">
      <c r="A217" s="1" t="s">
        <v>15233</v>
      </c>
      <c r="B217" s="1" t="s">
        <v>15234</v>
      </c>
      <c r="C217" s="1" t="s">
        <v>14804</v>
      </c>
      <c r="D217" s="1" t="s">
        <v>14644</v>
      </c>
    </row>
    <row r="218" spans="1:4">
      <c r="A218" s="1" t="s">
        <v>15235</v>
      </c>
      <c r="B218" s="1" t="s">
        <v>15236</v>
      </c>
      <c r="C218" s="1" t="s">
        <v>14804</v>
      </c>
      <c r="D218" s="1" t="s">
        <v>14644</v>
      </c>
    </row>
    <row r="219" spans="1:4">
      <c r="A219" s="1" t="s">
        <v>15237</v>
      </c>
      <c r="B219" s="1" t="s">
        <v>15238</v>
      </c>
      <c r="C219" s="1" t="s">
        <v>15239</v>
      </c>
      <c r="D219" s="1" t="s">
        <v>14664</v>
      </c>
    </row>
    <row r="220" spans="1:4">
      <c r="A220" s="1" t="s">
        <v>15240</v>
      </c>
      <c r="B220" s="1" t="s">
        <v>15241</v>
      </c>
      <c r="C220" s="1" t="s">
        <v>15242</v>
      </c>
      <c r="D220" s="1" t="s">
        <v>14675</v>
      </c>
    </row>
    <row r="221" spans="1:4">
      <c r="A221" s="1" t="s">
        <v>15243</v>
      </c>
      <c r="B221" s="1" t="s">
        <v>15244</v>
      </c>
      <c r="C221" s="1" t="s">
        <v>15245</v>
      </c>
      <c r="D221" s="1" t="s">
        <v>14657</v>
      </c>
    </row>
    <row r="222" spans="1:4">
      <c r="A222" s="1" t="s">
        <v>15246</v>
      </c>
      <c r="B222" s="1" t="s">
        <v>15247</v>
      </c>
      <c r="C222" s="1" t="s">
        <v>15248</v>
      </c>
      <c r="D222" s="1" t="s">
        <v>14657</v>
      </c>
    </row>
    <row r="223" spans="1:4">
      <c r="A223" s="1" t="s">
        <v>15249</v>
      </c>
      <c r="B223" s="1" t="s">
        <v>14628</v>
      </c>
      <c r="C223" s="1" t="s">
        <v>14628</v>
      </c>
      <c r="D223" s="1" t="s">
        <v>14628</v>
      </c>
    </row>
    <row r="224" spans="1:4">
      <c r="A224" s="1" t="s">
        <v>15250</v>
      </c>
      <c r="B224" s="1" t="s">
        <v>15251</v>
      </c>
      <c r="C224" s="1" t="s">
        <v>14628</v>
      </c>
      <c r="D224" s="1" t="s">
        <v>14644</v>
      </c>
    </row>
    <row r="225" spans="1:4">
      <c r="A225" s="1" t="s">
        <v>15252</v>
      </c>
      <c r="B225" s="1" t="s">
        <v>15253</v>
      </c>
      <c r="C225" s="1" t="s">
        <v>15254</v>
      </c>
      <c r="D225" s="1" t="s">
        <v>14640</v>
      </c>
    </row>
    <row r="226" spans="1:4">
      <c r="A226" s="1" t="s">
        <v>15255</v>
      </c>
      <c r="B226" s="1" t="s">
        <v>15256</v>
      </c>
      <c r="C226" s="1" t="s">
        <v>15257</v>
      </c>
      <c r="D226" s="1" t="s">
        <v>14644</v>
      </c>
    </row>
    <row r="227" spans="1:4">
      <c r="A227" s="1" t="s">
        <v>15258</v>
      </c>
      <c r="B227" s="1" t="s">
        <v>15259</v>
      </c>
      <c r="C227" s="1" t="s">
        <v>15260</v>
      </c>
      <c r="D227" s="1" t="s">
        <v>14884</v>
      </c>
    </row>
    <row r="228" spans="1:4">
      <c r="A228" s="1" t="s">
        <v>15261</v>
      </c>
      <c r="B228" s="1" t="s">
        <v>15262</v>
      </c>
      <c r="C228" s="1" t="s">
        <v>15263</v>
      </c>
      <c r="D228" s="1" t="s">
        <v>14999</v>
      </c>
    </row>
    <row r="229" spans="1:4">
      <c r="A229" s="1" t="s">
        <v>15264</v>
      </c>
      <c r="B229" s="1" t="s">
        <v>15265</v>
      </c>
      <c r="C229" s="1" t="s">
        <v>15266</v>
      </c>
      <c r="D229" s="1" t="s">
        <v>14787</v>
      </c>
    </row>
    <row r="230" spans="1:4">
      <c r="A230" s="1" t="s">
        <v>15267</v>
      </c>
      <c r="B230" s="1" t="s">
        <v>14628</v>
      </c>
      <c r="C230" s="1" t="s">
        <v>15268</v>
      </c>
      <c r="D230" s="1" t="s">
        <v>14850</v>
      </c>
    </row>
    <row r="231" spans="1:4">
      <c r="A231" s="1" t="s">
        <v>15269</v>
      </c>
      <c r="B231" s="1" t="s">
        <v>15270</v>
      </c>
      <c r="C231" s="1" t="s">
        <v>14660</v>
      </c>
      <c r="D231" s="1" t="s">
        <v>14637</v>
      </c>
    </row>
    <row r="232" spans="1:4">
      <c r="A232" s="1" t="s">
        <v>15271</v>
      </c>
      <c r="B232" s="1" t="s">
        <v>15272</v>
      </c>
      <c r="C232" s="1" t="s">
        <v>15273</v>
      </c>
      <c r="D232" s="1" t="s">
        <v>14787</v>
      </c>
    </row>
    <row r="233" spans="1:4">
      <c r="A233" s="1" t="s">
        <v>15274</v>
      </c>
      <c r="B233" s="1" t="s">
        <v>15275</v>
      </c>
      <c r="C233" s="1" t="s">
        <v>14628</v>
      </c>
      <c r="D233" s="1" t="s">
        <v>14628</v>
      </c>
    </row>
    <row r="234" spans="1:4">
      <c r="A234" s="1" t="s">
        <v>15276</v>
      </c>
      <c r="B234" s="1" t="s">
        <v>15277</v>
      </c>
      <c r="C234" s="1" t="s">
        <v>15278</v>
      </c>
      <c r="D234" s="1" t="s">
        <v>14657</v>
      </c>
    </row>
    <row r="235" spans="1:4">
      <c r="A235" s="1" t="s">
        <v>15279</v>
      </c>
      <c r="B235" s="1" t="s">
        <v>15280</v>
      </c>
      <c r="C235" s="1" t="s">
        <v>15281</v>
      </c>
      <c r="D235" s="1" t="s">
        <v>14668</v>
      </c>
    </row>
    <row r="236" spans="1:4">
      <c r="A236" s="1" t="s">
        <v>15282</v>
      </c>
      <c r="B236" s="1" t="s">
        <v>15283</v>
      </c>
      <c r="C236" s="1" t="s">
        <v>15284</v>
      </c>
      <c r="D236" s="1" t="s">
        <v>14657</v>
      </c>
    </row>
    <row r="237" spans="1:4">
      <c r="A237" s="1" t="s">
        <v>15285</v>
      </c>
      <c r="B237" s="1" t="s">
        <v>15286</v>
      </c>
      <c r="C237" s="1" t="s">
        <v>14972</v>
      </c>
      <c r="D237" s="1" t="s">
        <v>14757</v>
      </c>
    </row>
    <row r="238" spans="1:4">
      <c r="A238" s="1" t="s">
        <v>15287</v>
      </c>
      <c r="B238" s="1" t="s">
        <v>15286</v>
      </c>
      <c r="C238" s="1" t="s">
        <v>14972</v>
      </c>
      <c r="D238" s="1" t="s">
        <v>14757</v>
      </c>
    </row>
    <row r="239" spans="1:4">
      <c r="A239" s="1" t="s">
        <v>15288</v>
      </c>
      <c r="B239" s="1" t="s">
        <v>15289</v>
      </c>
      <c r="C239" s="1" t="s">
        <v>15290</v>
      </c>
      <c r="D239" s="1" t="s">
        <v>14884</v>
      </c>
    </row>
    <row r="240" spans="1:4">
      <c r="A240" s="1" t="s">
        <v>15291</v>
      </c>
      <c r="B240" s="1" t="s">
        <v>15292</v>
      </c>
      <c r="C240" s="1" t="s">
        <v>15293</v>
      </c>
      <c r="D240" s="1" t="s">
        <v>15044</v>
      </c>
    </row>
    <row r="241" spans="1:4">
      <c r="A241" s="1" t="s">
        <v>15294</v>
      </c>
      <c r="B241" s="1" t="s">
        <v>15292</v>
      </c>
      <c r="C241" s="1" t="s">
        <v>15293</v>
      </c>
      <c r="D241" s="1" t="s">
        <v>14675</v>
      </c>
    </row>
    <row r="242" spans="1:4">
      <c r="A242" s="1" t="s">
        <v>15295</v>
      </c>
      <c r="B242" s="1" t="s">
        <v>15296</v>
      </c>
      <c r="C242" s="1" t="s">
        <v>15297</v>
      </c>
      <c r="D242" s="1" t="s">
        <v>14628</v>
      </c>
    </row>
    <row r="243" spans="1:4">
      <c r="A243" s="1" t="s">
        <v>15298</v>
      </c>
      <c r="B243" s="1" t="s">
        <v>15299</v>
      </c>
      <c r="C243" s="1" t="s">
        <v>14950</v>
      </c>
      <c r="D243" s="1" t="s">
        <v>14787</v>
      </c>
    </row>
    <row r="244" spans="1:4">
      <c r="A244" s="1" t="s">
        <v>15300</v>
      </c>
      <c r="B244" s="1" t="s">
        <v>15301</v>
      </c>
      <c r="C244" s="1" t="s">
        <v>15302</v>
      </c>
      <c r="D244" s="1" t="s">
        <v>14832</v>
      </c>
    </row>
    <row r="245" spans="1:4">
      <c r="A245" s="1" t="s">
        <v>15303</v>
      </c>
      <c r="B245" s="1" t="s">
        <v>15304</v>
      </c>
      <c r="C245" s="1" t="s">
        <v>15305</v>
      </c>
      <c r="D245" s="1" t="s">
        <v>14686</v>
      </c>
    </row>
    <row r="246" spans="1:4">
      <c r="A246" s="1" t="s">
        <v>15306</v>
      </c>
      <c r="B246" s="1" t="s">
        <v>15307</v>
      </c>
      <c r="C246" s="1" t="s">
        <v>14746</v>
      </c>
      <c r="D246" s="1" t="s">
        <v>14628</v>
      </c>
    </row>
    <row r="247" spans="1:4">
      <c r="A247" s="1" t="s">
        <v>15308</v>
      </c>
      <c r="B247" s="1" t="s">
        <v>15309</v>
      </c>
      <c r="C247" s="1" t="s">
        <v>15310</v>
      </c>
      <c r="D247" s="1" t="s">
        <v>14735</v>
      </c>
    </row>
    <row r="248" spans="1:4">
      <c r="A248" s="1" t="s">
        <v>15311</v>
      </c>
      <c r="B248" s="1" t="s">
        <v>15309</v>
      </c>
      <c r="C248" s="1" t="s">
        <v>15310</v>
      </c>
      <c r="D248" s="1" t="s">
        <v>15003</v>
      </c>
    </row>
    <row r="249" spans="1:4">
      <c r="A249" s="1" t="s">
        <v>15312</v>
      </c>
      <c r="B249" s="1" t="s">
        <v>15313</v>
      </c>
      <c r="C249" s="1" t="s">
        <v>15314</v>
      </c>
      <c r="D249" s="1" t="s">
        <v>15155</v>
      </c>
    </row>
    <row r="250" spans="1:4">
      <c r="A250" s="1" t="s">
        <v>15315</v>
      </c>
      <c r="B250" s="1" t="s">
        <v>15316</v>
      </c>
      <c r="C250" s="1" t="s">
        <v>14804</v>
      </c>
      <c r="D250" s="1" t="s">
        <v>14668</v>
      </c>
    </row>
    <row r="251" spans="1:4">
      <c r="A251" s="1" t="s">
        <v>15317</v>
      </c>
      <c r="B251" s="1" t="s">
        <v>15318</v>
      </c>
      <c r="C251" s="1" t="s">
        <v>15319</v>
      </c>
      <c r="D251" s="1" t="s">
        <v>14840</v>
      </c>
    </row>
    <row r="252" spans="1:4">
      <c r="A252" s="1" t="s">
        <v>15320</v>
      </c>
      <c r="B252" s="1" t="s">
        <v>15321</v>
      </c>
      <c r="C252" s="1" t="s">
        <v>14674</v>
      </c>
      <c r="D252" s="1" t="s">
        <v>14640</v>
      </c>
    </row>
    <row r="253" spans="1:4">
      <c r="A253" s="1" t="s">
        <v>15322</v>
      </c>
      <c r="B253" s="1" t="s">
        <v>15162</v>
      </c>
      <c r="C253" s="1" t="s">
        <v>15323</v>
      </c>
      <c r="D253" s="1" t="s">
        <v>14840</v>
      </c>
    </row>
    <row r="254" spans="1:4">
      <c r="A254" s="1" t="s">
        <v>15324</v>
      </c>
      <c r="B254" s="1" t="s">
        <v>15325</v>
      </c>
      <c r="C254" s="1" t="s">
        <v>15326</v>
      </c>
      <c r="D254" s="1" t="s">
        <v>14644</v>
      </c>
    </row>
    <row r="255" spans="1:4">
      <c r="A255" s="1" t="s">
        <v>15327</v>
      </c>
      <c r="B255" s="1" t="s">
        <v>15328</v>
      </c>
      <c r="C255" s="1" t="s">
        <v>15329</v>
      </c>
      <c r="D255" s="1" t="s">
        <v>14999</v>
      </c>
    </row>
    <row r="256" spans="1:4">
      <c r="A256" s="1" t="s">
        <v>15330</v>
      </c>
      <c r="B256" s="1" t="s">
        <v>15331</v>
      </c>
      <c r="C256" s="1" t="s">
        <v>15332</v>
      </c>
      <c r="D256" s="1" t="s">
        <v>14637</v>
      </c>
    </row>
    <row r="257" spans="1:4">
      <c r="A257" s="1" t="s">
        <v>15333</v>
      </c>
      <c r="B257" s="1" t="s">
        <v>15334</v>
      </c>
      <c r="C257" s="1" t="s">
        <v>15335</v>
      </c>
      <c r="D257" s="1" t="s">
        <v>15044</v>
      </c>
    </row>
    <row r="258" spans="1:4">
      <c r="A258" s="1" t="s">
        <v>15336</v>
      </c>
      <c r="B258" s="1" t="s">
        <v>15337</v>
      </c>
      <c r="C258" s="1" t="s">
        <v>15338</v>
      </c>
      <c r="D258" s="1" t="s">
        <v>14884</v>
      </c>
    </row>
    <row r="259" spans="1:4">
      <c r="A259" s="1" t="s">
        <v>15339</v>
      </c>
      <c r="B259" s="1" t="s">
        <v>15340</v>
      </c>
      <c r="C259" s="1" t="s">
        <v>15341</v>
      </c>
      <c r="D259" s="1" t="s">
        <v>14836</v>
      </c>
    </row>
    <row r="260" spans="1:4">
      <c r="A260" s="1" t="s">
        <v>15342</v>
      </c>
      <c r="B260" s="1" t="s">
        <v>15343</v>
      </c>
      <c r="C260" s="1" t="s">
        <v>15344</v>
      </c>
      <c r="D260" s="1" t="s">
        <v>14767</v>
      </c>
    </row>
    <row r="261" spans="1:4">
      <c r="A261" s="1" t="s">
        <v>15345</v>
      </c>
      <c r="B261" s="1" t="s">
        <v>15346</v>
      </c>
      <c r="C261" s="1" t="s">
        <v>14718</v>
      </c>
      <c r="D261" s="1" t="s">
        <v>14686</v>
      </c>
    </row>
    <row r="262" spans="1:4">
      <c r="A262" s="1" t="s">
        <v>15347</v>
      </c>
      <c r="B262" s="1" t="s">
        <v>15348</v>
      </c>
      <c r="C262" s="1" t="s">
        <v>15349</v>
      </c>
      <c r="D262" s="1" t="s">
        <v>14712</v>
      </c>
    </row>
    <row r="263" spans="1:4">
      <c r="A263" s="1" t="s">
        <v>15350</v>
      </c>
      <c r="B263" s="1" t="s">
        <v>15005</v>
      </c>
      <c r="C263" s="1" t="s">
        <v>15351</v>
      </c>
      <c r="D263" s="1" t="s">
        <v>15195</v>
      </c>
    </row>
    <row r="264" spans="1:4">
      <c r="A264" s="1" t="s">
        <v>15352</v>
      </c>
      <c r="B264" s="1" t="s">
        <v>15353</v>
      </c>
      <c r="C264" s="1" t="s">
        <v>15354</v>
      </c>
      <c r="D264" s="1" t="s">
        <v>15003</v>
      </c>
    </row>
    <row r="265" spans="1:4">
      <c r="A265" s="1" t="s">
        <v>15355</v>
      </c>
      <c r="B265" s="1" t="s">
        <v>15356</v>
      </c>
      <c r="C265" s="1" t="s">
        <v>15357</v>
      </c>
      <c r="D265" s="1" t="s">
        <v>14668</v>
      </c>
    </row>
    <row r="266" spans="1:4">
      <c r="A266" s="1" t="s">
        <v>15358</v>
      </c>
      <c r="B266" s="1" t="s">
        <v>15359</v>
      </c>
      <c r="C266" s="1" t="s">
        <v>15360</v>
      </c>
      <c r="D266" s="1" t="s">
        <v>14628</v>
      </c>
    </row>
    <row r="267" spans="1:4">
      <c r="A267" s="1" t="s">
        <v>15361</v>
      </c>
      <c r="B267" s="1" t="s">
        <v>15362</v>
      </c>
      <c r="C267" s="1" t="s">
        <v>15363</v>
      </c>
      <c r="D267" s="1" t="s">
        <v>14757</v>
      </c>
    </row>
    <row r="268" spans="1:4">
      <c r="A268" s="1" t="s">
        <v>15364</v>
      </c>
      <c r="B268" s="1" t="s">
        <v>15365</v>
      </c>
      <c r="C268" s="1" t="s">
        <v>14813</v>
      </c>
      <c r="D268" s="1" t="s">
        <v>14757</v>
      </c>
    </row>
    <row r="269" spans="1:4">
      <c r="A269" s="1" t="s">
        <v>15366</v>
      </c>
      <c r="B269" s="1" t="s">
        <v>15367</v>
      </c>
      <c r="C269" s="1" t="s">
        <v>14938</v>
      </c>
      <c r="D269" s="1" t="s">
        <v>14850</v>
      </c>
    </row>
    <row r="270" spans="1:4">
      <c r="A270" s="1" t="s">
        <v>15368</v>
      </c>
      <c r="B270" s="1" t="s">
        <v>15369</v>
      </c>
      <c r="C270" s="1" t="s">
        <v>15263</v>
      </c>
      <c r="D270" s="1" t="s">
        <v>14675</v>
      </c>
    </row>
    <row r="271" spans="1:4">
      <c r="A271" s="1" t="s">
        <v>15370</v>
      </c>
      <c r="B271" s="1" t="s">
        <v>15371</v>
      </c>
      <c r="C271" s="1" t="s">
        <v>15372</v>
      </c>
      <c r="D271" s="1" t="s">
        <v>14787</v>
      </c>
    </row>
    <row r="272" spans="1:4">
      <c r="A272" s="1" t="s">
        <v>15373</v>
      </c>
      <c r="B272" s="1" t="s">
        <v>15374</v>
      </c>
      <c r="C272" s="1" t="s">
        <v>15375</v>
      </c>
      <c r="D272" s="1" t="s">
        <v>14698</v>
      </c>
    </row>
    <row r="273" spans="1:4">
      <c r="A273" s="1" t="s">
        <v>15376</v>
      </c>
      <c r="B273" s="1" t="s">
        <v>15377</v>
      </c>
      <c r="C273" s="1" t="s">
        <v>15378</v>
      </c>
      <c r="D273" s="1" t="s">
        <v>15126</v>
      </c>
    </row>
    <row r="274" spans="1:4">
      <c r="A274" s="1" t="s">
        <v>15379</v>
      </c>
      <c r="B274" s="1" t="s">
        <v>15380</v>
      </c>
      <c r="C274" s="1" t="s">
        <v>15381</v>
      </c>
      <c r="D274" s="1" t="s">
        <v>14648</v>
      </c>
    </row>
    <row r="275" spans="1:4">
      <c r="A275" s="1" t="s">
        <v>15382</v>
      </c>
      <c r="B275" s="1" t="s">
        <v>15383</v>
      </c>
      <c r="C275" s="1" t="s">
        <v>14849</v>
      </c>
      <c r="D275" s="1" t="s">
        <v>14850</v>
      </c>
    </row>
    <row r="276" spans="1:4">
      <c r="A276" s="1" t="s">
        <v>15384</v>
      </c>
      <c r="B276" s="1" t="s">
        <v>15385</v>
      </c>
      <c r="C276" s="1" t="s">
        <v>15386</v>
      </c>
      <c r="D276" s="1" t="s">
        <v>14787</v>
      </c>
    </row>
    <row r="277" spans="1:4">
      <c r="A277" s="1" t="s">
        <v>15387</v>
      </c>
      <c r="B277" s="1" t="s">
        <v>15388</v>
      </c>
      <c r="C277" s="1" t="s">
        <v>15389</v>
      </c>
      <c r="D277" s="1" t="s">
        <v>14686</v>
      </c>
    </row>
    <row r="278" spans="1:4">
      <c r="A278" s="1" t="s">
        <v>15390</v>
      </c>
      <c r="B278" s="1" t="s">
        <v>14993</v>
      </c>
      <c r="C278" s="1" t="s">
        <v>15323</v>
      </c>
      <c r="D278" s="1" t="s">
        <v>14757</v>
      </c>
    </row>
    <row r="279" spans="1:4">
      <c r="A279" s="1" t="s">
        <v>15391</v>
      </c>
      <c r="B279" s="1" t="s">
        <v>14628</v>
      </c>
      <c r="C279" s="1" t="s">
        <v>14628</v>
      </c>
      <c r="D279" s="1" t="s">
        <v>14628</v>
      </c>
    </row>
    <row r="280" spans="1:4">
      <c r="A280" s="1" t="s">
        <v>15392</v>
      </c>
      <c r="B280" s="1" t="s">
        <v>15393</v>
      </c>
      <c r="C280" s="1" t="s">
        <v>15394</v>
      </c>
      <c r="D280" s="1" t="s">
        <v>14686</v>
      </c>
    </row>
    <row r="281" spans="1:4">
      <c r="A281" s="1" t="s">
        <v>15395</v>
      </c>
      <c r="B281" s="1" t="s">
        <v>15396</v>
      </c>
      <c r="C281" s="1" t="s">
        <v>15397</v>
      </c>
      <c r="D281" s="1" t="s">
        <v>14840</v>
      </c>
    </row>
    <row r="282" spans="1:4">
      <c r="A282" s="1" t="s">
        <v>15398</v>
      </c>
      <c r="B282" s="1" t="s">
        <v>15399</v>
      </c>
      <c r="C282" s="1" t="s">
        <v>14628</v>
      </c>
      <c r="D282" s="1" t="s">
        <v>14628</v>
      </c>
    </row>
    <row r="283" spans="1:4">
      <c r="A283" s="1" t="s">
        <v>15400</v>
      </c>
      <c r="B283" s="1" t="s">
        <v>15401</v>
      </c>
      <c r="C283" s="1" t="s">
        <v>14880</v>
      </c>
      <c r="D283" s="1" t="s">
        <v>14628</v>
      </c>
    </row>
    <row r="284" spans="1:4">
      <c r="A284" s="1" t="s">
        <v>15402</v>
      </c>
      <c r="B284" s="1" t="s">
        <v>14628</v>
      </c>
      <c r="C284" s="1" t="s">
        <v>15403</v>
      </c>
      <c r="D284" s="1" t="s">
        <v>14698</v>
      </c>
    </row>
    <row r="285" spans="1:4">
      <c r="A285" s="1" t="s">
        <v>15404</v>
      </c>
      <c r="B285" s="1" t="s">
        <v>14876</v>
      </c>
      <c r="C285" s="1" t="s">
        <v>15405</v>
      </c>
      <c r="D285" s="1" t="s">
        <v>14648</v>
      </c>
    </row>
    <row r="286" spans="1:4">
      <c r="A286" s="1" t="s">
        <v>15406</v>
      </c>
      <c r="B286" s="1" t="s">
        <v>15407</v>
      </c>
      <c r="C286" s="1" t="s">
        <v>15314</v>
      </c>
      <c r="D286" s="1" t="s">
        <v>15155</v>
      </c>
    </row>
    <row r="287" spans="1:4">
      <c r="A287" s="1" t="s">
        <v>15408</v>
      </c>
      <c r="B287" s="1" t="s">
        <v>14831</v>
      </c>
      <c r="C287" s="1" t="s">
        <v>15323</v>
      </c>
      <c r="D287" s="1" t="s">
        <v>14832</v>
      </c>
    </row>
    <row r="288" spans="1:4">
      <c r="A288" s="1" t="s">
        <v>15409</v>
      </c>
      <c r="B288" s="1" t="s">
        <v>14895</v>
      </c>
      <c r="C288" s="1" t="s">
        <v>15410</v>
      </c>
      <c r="D288" s="1" t="s">
        <v>14698</v>
      </c>
    </row>
    <row r="289" spans="1:4">
      <c r="A289" s="1" t="s">
        <v>15411</v>
      </c>
      <c r="B289" s="1" t="s">
        <v>15412</v>
      </c>
      <c r="C289" s="1" t="s">
        <v>15413</v>
      </c>
      <c r="D289" s="1" t="s">
        <v>14712</v>
      </c>
    </row>
    <row r="290" spans="1:4">
      <c r="A290" s="1" t="s">
        <v>15414</v>
      </c>
      <c r="B290" s="1" t="s">
        <v>15415</v>
      </c>
      <c r="C290" s="1" t="s">
        <v>15416</v>
      </c>
      <c r="D290" s="1" t="s">
        <v>14628</v>
      </c>
    </row>
    <row r="291" spans="1:4">
      <c r="A291" s="1" t="s">
        <v>15417</v>
      </c>
      <c r="B291" s="1" t="s">
        <v>15418</v>
      </c>
      <c r="C291" s="1" t="s">
        <v>15419</v>
      </c>
      <c r="D291" s="1" t="s">
        <v>14712</v>
      </c>
    </row>
    <row r="292" spans="1:4">
      <c r="A292" s="1" t="s">
        <v>15420</v>
      </c>
      <c r="B292" s="1" t="s">
        <v>15359</v>
      </c>
      <c r="C292" s="1" t="s">
        <v>15421</v>
      </c>
      <c r="D292" s="1" t="s">
        <v>14630</v>
      </c>
    </row>
    <row r="293" spans="1:4">
      <c r="A293" s="1" t="s">
        <v>15422</v>
      </c>
      <c r="B293" s="1" t="s">
        <v>15423</v>
      </c>
      <c r="C293" s="1" t="s">
        <v>15424</v>
      </c>
      <c r="D293" s="1" t="s">
        <v>14739</v>
      </c>
    </row>
    <row r="294" spans="1:4">
      <c r="A294" s="1" t="s">
        <v>15425</v>
      </c>
      <c r="B294" s="1" t="s">
        <v>15426</v>
      </c>
      <c r="C294" s="1" t="s">
        <v>15427</v>
      </c>
      <c r="D294" s="1" t="s">
        <v>14698</v>
      </c>
    </row>
    <row r="295" spans="1:4">
      <c r="A295" s="1" t="s">
        <v>15428</v>
      </c>
      <c r="B295" s="1" t="s">
        <v>15429</v>
      </c>
      <c r="C295" s="1" t="s">
        <v>14846</v>
      </c>
      <c r="D295" s="1" t="s">
        <v>14630</v>
      </c>
    </row>
    <row r="296" spans="1:4">
      <c r="A296" s="1" t="s">
        <v>15430</v>
      </c>
      <c r="B296" s="1" t="s">
        <v>15431</v>
      </c>
      <c r="C296" s="1" t="s">
        <v>15432</v>
      </c>
      <c r="D296" s="1" t="s">
        <v>14648</v>
      </c>
    </row>
    <row r="297" spans="1:4">
      <c r="A297" s="1" t="s">
        <v>15433</v>
      </c>
      <c r="B297" s="1" t="s">
        <v>15434</v>
      </c>
      <c r="C297" s="1" t="s">
        <v>15435</v>
      </c>
      <c r="D297" s="1" t="s">
        <v>14850</v>
      </c>
    </row>
    <row r="298" spans="1:4">
      <c r="A298" s="1" t="s">
        <v>15436</v>
      </c>
      <c r="B298" s="1" t="s">
        <v>15348</v>
      </c>
      <c r="C298" s="1" t="s">
        <v>14899</v>
      </c>
      <c r="D298" s="1" t="s">
        <v>14767</v>
      </c>
    </row>
    <row r="299" spans="1:4">
      <c r="A299" s="1" t="s">
        <v>15437</v>
      </c>
      <c r="B299" s="1" t="s">
        <v>15438</v>
      </c>
      <c r="C299" s="1" t="s">
        <v>14628</v>
      </c>
      <c r="D299" s="1" t="s">
        <v>14757</v>
      </c>
    </row>
    <row r="300" spans="1:4">
      <c r="A300" s="1" t="s">
        <v>15439</v>
      </c>
      <c r="B300" s="1" t="s">
        <v>15440</v>
      </c>
      <c r="C300" s="1" t="s">
        <v>15441</v>
      </c>
      <c r="D300" s="1" t="s">
        <v>14832</v>
      </c>
    </row>
    <row r="301" spans="1:4">
      <c r="A301" s="1" t="s">
        <v>15442</v>
      </c>
      <c r="B301" s="1" t="s">
        <v>15443</v>
      </c>
      <c r="C301" s="1" t="s">
        <v>15444</v>
      </c>
      <c r="D301" s="1" t="s">
        <v>15126</v>
      </c>
    </row>
    <row r="302" spans="1:4">
      <c r="A302" s="1" t="s">
        <v>15445</v>
      </c>
      <c r="B302" s="1" t="s">
        <v>15222</v>
      </c>
      <c r="C302" s="1" t="s">
        <v>15446</v>
      </c>
      <c r="D302" s="1" t="s">
        <v>14999</v>
      </c>
    </row>
    <row r="303" spans="1:4">
      <c r="A303" s="1" t="s">
        <v>15447</v>
      </c>
      <c r="B303" s="1" t="s">
        <v>15448</v>
      </c>
      <c r="C303" s="1" t="s">
        <v>15449</v>
      </c>
      <c r="D303" s="1" t="s">
        <v>14787</v>
      </c>
    </row>
    <row r="304" spans="1:4">
      <c r="A304" s="1" t="s">
        <v>15450</v>
      </c>
      <c r="B304" s="1" t="s">
        <v>15451</v>
      </c>
      <c r="C304" s="1" t="s">
        <v>15038</v>
      </c>
      <c r="D304" s="1" t="s">
        <v>14836</v>
      </c>
    </row>
    <row r="305" spans="1:4">
      <c r="A305" s="1" t="s">
        <v>15452</v>
      </c>
      <c r="B305" s="1" t="s">
        <v>15453</v>
      </c>
      <c r="C305" s="1" t="s">
        <v>14628</v>
      </c>
      <c r="D305" s="1" t="s">
        <v>14644</v>
      </c>
    </row>
    <row r="306" spans="1:4">
      <c r="A306" s="1" t="s">
        <v>15454</v>
      </c>
      <c r="B306" s="1" t="s">
        <v>15455</v>
      </c>
      <c r="C306" s="1" t="s">
        <v>15456</v>
      </c>
      <c r="D306" s="1" t="s">
        <v>14850</v>
      </c>
    </row>
    <row r="307" spans="1:4">
      <c r="A307" s="1" t="s">
        <v>15457</v>
      </c>
      <c r="B307" s="1" t="s">
        <v>15455</v>
      </c>
      <c r="C307" s="1" t="s">
        <v>15456</v>
      </c>
      <c r="D307" s="1" t="s">
        <v>14850</v>
      </c>
    </row>
    <row r="308" spans="1:4">
      <c r="A308" s="1" t="s">
        <v>15458</v>
      </c>
      <c r="B308" s="1" t="s">
        <v>15459</v>
      </c>
      <c r="C308" s="1" t="s">
        <v>14628</v>
      </c>
      <c r="D308" s="1" t="s">
        <v>14628</v>
      </c>
    </row>
    <row r="309" spans="1:4">
      <c r="A309" s="1" t="s">
        <v>15460</v>
      </c>
      <c r="B309" s="1" t="s">
        <v>15461</v>
      </c>
      <c r="C309" s="1" t="s">
        <v>14988</v>
      </c>
      <c r="D309" s="1" t="s">
        <v>14630</v>
      </c>
    </row>
    <row r="310" spans="1:4">
      <c r="A310" s="1" t="s">
        <v>15462</v>
      </c>
      <c r="B310" s="1" t="s">
        <v>15463</v>
      </c>
      <c r="C310" s="1" t="s">
        <v>15464</v>
      </c>
      <c r="D310" s="1" t="s">
        <v>15465</v>
      </c>
    </row>
    <row r="311" spans="1:4">
      <c r="A311" s="1" t="s">
        <v>15466</v>
      </c>
      <c r="B311" s="1" t="s">
        <v>15467</v>
      </c>
      <c r="C311" s="1" t="s">
        <v>15468</v>
      </c>
      <c r="D311" s="1" t="s">
        <v>14664</v>
      </c>
    </row>
    <row r="312" spans="1:4">
      <c r="A312" s="1" t="s">
        <v>15469</v>
      </c>
      <c r="B312" s="1" t="s">
        <v>15470</v>
      </c>
      <c r="C312" s="1" t="s">
        <v>15471</v>
      </c>
      <c r="D312" s="1" t="s">
        <v>14628</v>
      </c>
    </row>
    <row r="313" spans="1:4">
      <c r="A313" s="1" t="s">
        <v>15472</v>
      </c>
      <c r="B313" s="1" t="s">
        <v>15470</v>
      </c>
      <c r="C313" s="1" t="s">
        <v>15471</v>
      </c>
      <c r="D313" s="1" t="s">
        <v>14628</v>
      </c>
    </row>
    <row r="314" spans="1:4">
      <c r="A314" s="1" t="s">
        <v>15473</v>
      </c>
      <c r="B314" s="1" t="s">
        <v>15474</v>
      </c>
      <c r="C314" s="1" t="s">
        <v>15475</v>
      </c>
      <c r="D314" s="1" t="s">
        <v>14836</v>
      </c>
    </row>
    <row r="315" spans="1:4">
      <c r="A315" s="1" t="s">
        <v>15476</v>
      </c>
      <c r="B315" s="1" t="s">
        <v>15477</v>
      </c>
      <c r="C315" s="1" t="s">
        <v>15478</v>
      </c>
      <c r="D315" s="1" t="s">
        <v>14836</v>
      </c>
    </row>
    <row r="316" spans="1:4">
      <c r="A316" s="1" t="s">
        <v>15479</v>
      </c>
      <c r="B316" s="1" t="s">
        <v>15480</v>
      </c>
      <c r="C316" s="1" t="s">
        <v>15481</v>
      </c>
      <c r="D316" s="1" t="s">
        <v>14832</v>
      </c>
    </row>
    <row r="317" spans="1:4">
      <c r="A317" s="1" t="s">
        <v>15482</v>
      </c>
      <c r="B317" s="1" t="s">
        <v>15483</v>
      </c>
      <c r="C317" s="1" t="s">
        <v>15481</v>
      </c>
      <c r="D317" s="1" t="s">
        <v>14832</v>
      </c>
    </row>
    <row r="318" spans="1:4">
      <c r="A318" s="1" t="s">
        <v>15484</v>
      </c>
      <c r="B318" s="1" t="s">
        <v>15483</v>
      </c>
      <c r="C318" s="1" t="s">
        <v>15481</v>
      </c>
      <c r="D318" s="1" t="s">
        <v>14832</v>
      </c>
    </row>
    <row r="319" spans="1:4">
      <c r="A319" s="1" t="s">
        <v>15485</v>
      </c>
      <c r="B319" s="1" t="s">
        <v>15486</v>
      </c>
      <c r="C319" s="1" t="s">
        <v>15487</v>
      </c>
      <c r="D319" s="1" t="s">
        <v>14675</v>
      </c>
    </row>
    <row r="320" spans="1:4">
      <c r="A320" s="1" t="s">
        <v>15488</v>
      </c>
      <c r="B320" s="1" t="s">
        <v>15486</v>
      </c>
      <c r="C320" s="1" t="s">
        <v>15487</v>
      </c>
      <c r="D320" s="1" t="s">
        <v>14675</v>
      </c>
    </row>
    <row r="321" spans="1:4">
      <c r="A321" s="1" t="s">
        <v>15489</v>
      </c>
      <c r="B321" s="1" t="s">
        <v>15490</v>
      </c>
      <c r="C321" s="1" t="s">
        <v>15491</v>
      </c>
      <c r="D321" s="1" t="s">
        <v>14712</v>
      </c>
    </row>
    <row r="322" spans="1:4">
      <c r="A322" s="1" t="s">
        <v>15492</v>
      </c>
      <c r="B322" s="1" t="s">
        <v>15493</v>
      </c>
      <c r="C322" s="1" t="s">
        <v>15494</v>
      </c>
      <c r="D322" s="1" t="s">
        <v>14675</v>
      </c>
    </row>
    <row r="323" spans="1:4">
      <c r="A323" s="1" t="s">
        <v>15495</v>
      </c>
      <c r="B323" s="1" t="s">
        <v>15023</v>
      </c>
      <c r="C323" s="1" t="s">
        <v>14715</v>
      </c>
      <c r="D323" s="1" t="s">
        <v>15126</v>
      </c>
    </row>
    <row r="324" spans="1:4">
      <c r="A324" s="1" t="s">
        <v>15496</v>
      </c>
      <c r="B324" s="1" t="s">
        <v>15497</v>
      </c>
      <c r="C324" s="1" t="s">
        <v>15481</v>
      </c>
      <c r="D324" s="1" t="s">
        <v>14657</v>
      </c>
    </row>
    <row r="325" spans="1:4">
      <c r="A325" s="1" t="s">
        <v>15498</v>
      </c>
      <c r="B325" s="1" t="s">
        <v>15499</v>
      </c>
      <c r="C325" s="1" t="s">
        <v>14628</v>
      </c>
      <c r="D325" s="1" t="s">
        <v>14664</v>
      </c>
    </row>
    <row r="326" spans="1:4">
      <c r="A326" s="1" t="s">
        <v>15500</v>
      </c>
      <c r="B326" s="1" t="s">
        <v>15501</v>
      </c>
      <c r="C326" s="1" t="s">
        <v>15502</v>
      </c>
      <c r="D326" s="1" t="s">
        <v>14767</v>
      </c>
    </row>
    <row r="327" spans="1:4">
      <c r="A327" s="1" t="s">
        <v>15503</v>
      </c>
      <c r="B327" s="1" t="s">
        <v>15504</v>
      </c>
      <c r="C327" s="1" t="s">
        <v>15505</v>
      </c>
      <c r="D327" s="1" t="s">
        <v>14628</v>
      </c>
    </row>
    <row r="328" spans="1:4">
      <c r="A328" s="1" t="s">
        <v>15506</v>
      </c>
      <c r="B328" s="1" t="s">
        <v>15507</v>
      </c>
      <c r="C328" s="1" t="s">
        <v>15508</v>
      </c>
      <c r="D328" s="1" t="s">
        <v>14836</v>
      </c>
    </row>
    <row r="329" spans="1:4">
      <c r="A329" s="1" t="s">
        <v>15509</v>
      </c>
      <c r="B329" s="1" t="s">
        <v>15510</v>
      </c>
      <c r="C329" s="1" t="s">
        <v>15511</v>
      </c>
      <c r="D329" s="1" t="s">
        <v>14739</v>
      </c>
    </row>
    <row r="330" spans="1:4">
      <c r="A330" s="1" t="s">
        <v>15512</v>
      </c>
      <c r="B330" s="1" t="s">
        <v>15510</v>
      </c>
      <c r="C330" s="1" t="s">
        <v>15511</v>
      </c>
      <c r="D330" s="1" t="s">
        <v>14739</v>
      </c>
    </row>
    <row r="331" spans="1:4">
      <c r="A331" s="1" t="s">
        <v>15513</v>
      </c>
      <c r="B331" s="1" t="s">
        <v>15514</v>
      </c>
      <c r="C331" s="1" t="s">
        <v>15515</v>
      </c>
      <c r="D331" s="1" t="s">
        <v>14836</v>
      </c>
    </row>
    <row r="332" spans="1:4">
      <c r="A332" s="1" t="s">
        <v>15516</v>
      </c>
      <c r="B332" s="1" t="s">
        <v>15517</v>
      </c>
      <c r="C332" s="1" t="s">
        <v>14721</v>
      </c>
      <c r="D332" s="1" t="s">
        <v>14757</v>
      </c>
    </row>
    <row r="333" spans="1:4">
      <c r="A333" s="1" t="s">
        <v>15518</v>
      </c>
      <c r="B333" s="1" t="s">
        <v>15519</v>
      </c>
      <c r="C333" s="1" t="s">
        <v>15520</v>
      </c>
      <c r="D333" s="1" t="s">
        <v>14637</v>
      </c>
    </row>
    <row r="334" spans="1:4">
      <c r="A334" s="1" t="s">
        <v>15521</v>
      </c>
      <c r="B334" s="1" t="s">
        <v>15522</v>
      </c>
      <c r="C334" s="1" t="s">
        <v>14628</v>
      </c>
      <c r="D334" s="1" t="s">
        <v>14628</v>
      </c>
    </row>
    <row r="335" spans="1:4">
      <c r="A335" s="1" t="s">
        <v>15523</v>
      </c>
      <c r="B335" s="1" t="s">
        <v>14628</v>
      </c>
      <c r="C335" s="1" t="s">
        <v>15524</v>
      </c>
      <c r="D335" s="1" t="s">
        <v>14640</v>
      </c>
    </row>
    <row r="336" spans="1:4">
      <c r="A336" s="1" t="s">
        <v>15525</v>
      </c>
      <c r="B336" s="1" t="s">
        <v>15526</v>
      </c>
      <c r="C336" s="1" t="s">
        <v>14721</v>
      </c>
      <c r="D336" s="1" t="s">
        <v>14644</v>
      </c>
    </row>
    <row r="337" spans="1:4">
      <c r="A337" s="1" t="s">
        <v>15527</v>
      </c>
      <c r="B337" s="1" t="s">
        <v>15528</v>
      </c>
      <c r="C337" s="1" t="s">
        <v>15529</v>
      </c>
      <c r="D337" s="1" t="s">
        <v>14675</v>
      </c>
    </row>
    <row r="338" spans="1:4">
      <c r="A338" s="1" t="s">
        <v>15530</v>
      </c>
      <c r="B338" s="1" t="s">
        <v>15080</v>
      </c>
      <c r="C338" s="1" t="s">
        <v>15531</v>
      </c>
      <c r="D338" s="1" t="s">
        <v>14630</v>
      </c>
    </row>
    <row r="339" spans="1:4">
      <c r="A339" s="1" t="s">
        <v>15532</v>
      </c>
      <c r="B339" s="1" t="s">
        <v>15533</v>
      </c>
      <c r="C339" s="1" t="s">
        <v>15534</v>
      </c>
      <c r="D339" s="1" t="s">
        <v>14686</v>
      </c>
    </row>
    <row r="340" spans="1:4">
      <c r="A340" s="1" t="s">
        <v>15535</v>
      </c>
      <c r="B340" s="1" t="s">
        <v>14628</v>
      </c>
      <c r="C340" s="1" t="s">
        <v>14746</v>
      </c>
      <c r="D340" s="1" t="s">
        <v>14628</v>
      </c>
    </row>
    <row r="341" spans="1:4">
      <c r="A341" s="1" t="s">
        <v>15536</v>
      </c>
      <c r="B341" s="1" t="s">
        <v>15537</v>
      </c>
      <c r="C341" s="1" t="s">
        <v>15538</v>
      </c>
      <c r="D341" s="1" t="s">
        <v>14850</v>
      </c>
    </row>
    <row r="342" spans="1:4">
      <c r="A342" s="1" t="s">
        <v>15539</v>
      </c>
      <c r="B342" s="1" t="s">
        <v>15540</v>
      </c>
      <c r="C342" s="1" t="s">
        <v>15541</v>
      </c>
      <c r="D342" s="1" t="s">
        <v>14850</v>
      </c>
    </row>
    <row r="343" spans="1:4">
      <c r="A343" s="1" t="s">
        <v>15542</v>
      </c>
      <c r="B343" s="1" t="s">
        <v>15543</v>
      </c>
      <c r="C343" s="1" t="s">
        <v>14628</v>
      </c>
      <c r="D343" s="1" t="s">
        <v>14891</v>
      </c>
    </row>
    <row r="344" spans="1:4">
      <c r="A344" s="1" t="s">
        <v>15544</v>
      </c>
      <c r="B344" s="1" t="s">
        <v>15545</v>
      </c>
      <c r="C344" s="1" t="s">
        <v>15546</v>
      </c>
      <c r="D344" s="1" t="s">
        <v>14767</v>
      </c>
    </row>
    <row r="345" spans="1:4">
      <c r="A345" s="1" t="s">
        <v>15547</v>
      </c>
      <c r="B345" s="1" t="s">
        <v>15548</v>
      </c>
      <c r="C345" s="1" t="s">
        <v>15549</v>
      </c>
      <c r="D345" s="1" t="s">
        <v>14630</v>
      </c>
    </row>
    <row r="346" spans="1:4">
      <c r="A346" s="1" t="s">
        <v>15550</v>
      </c>
      <c r="B346" s="1" t="s">
        <v>15551</v>
      </c>
      <c r="C346" s="1" t="s">
        <v>15552</v>
      </c>
      <c r="D346" s="1" t="s">
        <v>14668</v>
      </c>
    </row>
    <row r="347" spans="1:4">
      <c r="A347" s="1" t="s">
        <v>15553</v>
      </c>
      <c r="B347" s="1" t="s">
        <v>15554</v>
      </c>
      <c r="C347" s="1" t="s">
        <v>14628</v>
      </c>
      <c r="D347" s="1" t="s">
        <v>14628</v>
      </c>
    </row>
    <row r="348" spans="1:4">
      <c r="A348" s="1" t="s">
        <v>15555</v>
      </c>
      <c r="B348" s="1" t="s">
        <v>15556</v>
      </c>
      <c r="C348" s="1" t="s">
        <v>14880</v>
      </c>
      <c r="D348" s="1" t="s">
        <v>14657</v>
      </c>
    </row>
    <row r="349" spans="1:4">
      <c r="A349" s="1" t="s">
        <v>15557</v>
      </c>
      <c r="B349" s="1" t="s">
        <v>15558</v>
      </c>
      <c r="C349" s="1" t="s">
        <v>14746</v>
      </c>
      <c r="D349" s="1" t="s">
        <v>14628</v>
      </c>
    </row>
    <row r="350" spans="1:4">
      <c r="A350" s="1" t="s">
        <v>5685</v>
      </c>
      <c r="B350" s="1" t="s">
        <v>15559</v>
      </c>
      <c r="C350" s="1" t="s">
        <v>14849</v>
      </c>
      <c r="D350" s="1" t="s">
        <v>14850</v>
      </c>
    </row>
    <row r="351" spans="1:4">
      <c r="A351" s="1" t="s">
        <v>15560</v>
      </c>
      <c r="B351" s="1" t="s">
        <v>15561</v>
      </c>
      <c r="C351" s="1" t="s">
        <v>15562</v>
      </c>
      <c r="D351" s="1" t="s">
        <v>14657</v>
      </c>
    </row>
    <row r="352" spans="1:4">
      <c r="A352" s="1" t="s">
        <v>15563</v>
      </c>
      <c r="B352" s="1" t="s">
        <v>15564</v>
      </c>
      <c r="C352" s="1" t="s">
        <v>15565</v>
      </c>
      <c r="D352" s="1" t="s">
        <v>14884</v>
      </c>
    </row>
    <row r="353" spans="1:4">
      <c r="A353" s="1" t="s">
        <v>15566</v>
      </c>
      <c r="B353" s="1" t="s">
        <v>15567</v>
      </c>
      <c r="C353" s="1" t="s">
        <v>15568</v>
      </c>
      <c r="D353" s="1" t="s">
        <v>15126</v>
      </c>
    </row>
    <row r="354" spans="1:4">
      <c r="A354" s="1" t="s">
        <v>15569</v>
      </c>
      <c r="B354" s="1" t="s">
        <v>15009</v>
      </c>
      <c r="C354" s="1" t="s">
        <v>14660</v>
      </c>
      <c r="D354" s="1" t="s">
        <v>14850</v>
      </c>
    </row>
    <row r="355" spans="1:4">
      <c r="A355" s="1" t="s">
        <v>15570</v>
      </c>
      <c r="B355" s="1" t="s">
        <v>15571</v>
      </c>
      <c r="C355" s="1" t="s">
        <v>15572</v>
      </c>
      <c r="D355" s="1" t="s">
        <v>14628</v>
      </c>
    </row>
    <row r="356" spans="1:4">
      <c r="A356" s="1" t="s">
        <v>15573</v>
      </c>
      <c r="B356" s="1" t="s">
        <v>15574</v>
      </c>
      <c r="C356" s="1" t="s">
        <v>15575</v>
      </c>
      <c r="D356" s="1" t="s">
        <v>14884</v>
      </c>
    </row>
    <row r="357" spans="1:4">
      <c r="A357" s="1" t="s">
        <v>15576</v>
      </c>
      <c r="B357" s="1" t="s">
        <v>15577</v>
      </c>
      <c r="C357" s="1" t="s">
        <v>15405</v>
      </c>
      <c r="D357" s="1" t="s">
        <v>14628</v>
      </c>
    </row>
    <row r="358" spans="1:4">
      <c r="A358" s="1" t="s">
        <v>15578</v>
      </c>
      <c r="B358" s="1" t="s">
        <v>15579</v>
      </c>
      <c r="C358" s="1" t="s">
        <v>15580</v>
      </c>
      <c r="D358" s="1" t="s">
        <v>14698</v>
      </c>
    </row>
    <row r="359" spans="1:4">
      <c r="A359" s="1" t="s">
        <v>15581</v>
      </c>
      <c r="B359" s="1" t="s">
        <v>15582</v>
      </c>
      <c r="C359" s="1" t="s">
        <v>15583</v>
      </c>
      <c r="D359" s="1" t="s">
        <v>14712</v>
      </c>
    </row>
    <row r="360" spans="1:4">
      <c r="A360" s="1" t="s">
        <v>15584</v>
      </c>
      <c r="B360" s="1" t="s">
        <v>14848</v>
      </c>
      <c r="C360" s="1" t="s">
        <v>14849</v>
      </c>
      <c r="D360" s="1" t="s">
        <v>14850</v>
      </c>
    </row>
    <row r="361" spans="1:4">
      <c r="A361" s="1" t="s">
        <v>15585</v>
      </c>
      <c r="B361" s="1" t="s">
        <v>14628</v>
      </c>
      <c r="C361" s="1" t="s">
        <v>14849</v>
      </c>
      <c r="D361" s="1" t="s">
        <v>14628</v>
      </c>
    </row>
    <row r="362" spans="1:4">
      <c r="A362" s="1" t="s">
        <v>15586</v>
      </c>
      <c r="B362" s="1" t="s">
        <v>15587</v>
      </c>
      <c r="C362" s="1" t="s">
        <v>15588</v>
      </c>
      <c r="D362" s="1" t="s">
        <v>14698</v>
      </c>
    </row>
    <row r="363" spans="1:4">
      <c r="A363" s="1" t="s">
        <v>15589</v>
      </c>
      <c r="B363" s="1" t="s">
        <v>15590</v>
      </c>
      <c r="C363" s="1" t="s">
        <v>15591</v>
      </c>
      <c r="D363" s="1" t="s">
        <v>14891</v>
      </c>
    </row>
    <row r="364" spans="1:4">
      <c r="A364" s="1" t="s">
        <v>15592</v>
      </c>
      <c r="B364" s="1" t="s">
        <v>15593</v>
      </c>
      <c r="C364" s="1" t="s">
        <v>15594</v>
      </c>
      <c r="D364" s="1" t="s">
        <v>14637</v>
      </c>
    </row>
    <row r="365" spans="1:4">
      <c r="A365" s="1" t="s">
        <v>15595</v>
      </c>
      <c r="B365" s="1" t="s">
        <v>15596</v>
      </c>
      <c r="C365" s="1" t="s">
        <v>14647</v>
      </c>
      <c r="D365" s="1" t="s">
        <v>14884</v>
      </c>
    </row>
    <row r="366" spans="1:4">
      <c r="A366" s="1" t="s">
        <v>15597</v>
      </c>
      <c r="B366" s="1" t="s">
        <v>15598</v>
      </c>
      <c r="C366" s="1" t="s">
        <v>15599</v>
      </c>
      <c r="D366" s="1" t="s">
        <v>14664</v>
      </c>
    </row>
    <row r="367" spans="1:4">
      <c r="A367" s="1" t="s">
        <v>15600</v>
      </c>
      <c r="B367" s="1" t="s">
        <v>15601</v>
      </c>
      <c r="C367" s="1" t="s">
        <v>15552</v>
      </c>
      <c r="D367" s="1" t="s">
        <v>14668</v>
      </c>
    </row>
    <row r="368" spans="1:4">
      <c r="A368" s="1" t="s">
        <v>15602</v>
      </c>
      <c r="B368" s="1" t="s">
        <v>15603</v>
      </c>
      <c r="C368" s="1" t="s">
        <v>15604</v>
      </c>
      <c r="D368" s="1" t="s">
        <v>14757</v>
      </c>
    </row>
    <row r="369" spans="1:4">
      <c r="A369" s="1" t="s">
        <v>15605</v>
      </c>
      <c r="B369" s="1" t="s">
        <v>15606</v>
      </c>
      <c r="C369" s="1" t="s">
        <v>15607</v>
      </c>
      <c r="D369" s="1" t="s">
        <v>14999</v>
      </c>
    </row>
    <row r="370" spans="1:4">
      <c r="A370" s="1" t="s">
        <v>15608</v>
      </c>
      <c r="B370" s="1" t="s">
        <v>15606</v>
      </c>
      <c r="C370" s="1" t="s">
        <v>15607</v>
      </c>
      <c r="D370" s="1" t="s">
        <v>14999</v>
      </c>
    </row>
    <row r="371" spans="1:4">
      <c r="A371" s="1" t="s">
        <v>15609</v>
      </c>
      <c r="B371" s="1" t="s">
        <v>14993</v>
      </c>
      <c r="C371" s="1" t="s">
        <v>14715</v>
      </c>
      <c r="D371" s="1" t="s">
        <v>14628</v>
      </c>
    </row>
    <row r="372" spans="1:4">
      <c r="A372" s="1" t="s">
        <v>15610</v>
      </c>
      <c r="B372" s="1" t="s">
        <v>15611</v>
      </c>
      <c r="C372" s="1" t="s">
        <v>15612</v>
      </c>
      <c r="D372" s="1" t="s">
        <v>14657</v>
      </c>
    </row>
    <row r="373" spans="1:4">
      <c r="A373" s="1" t="s">
        <v>15613</v>
      </c>
      <c r="B373" s="1" t="s">
        <v>15614</v>
      </c>
      <c r="C373" s="1" t="s">
        <v>15615</v>
      </c>
      <c r="D373" s="1" t="s">
        <v>14787</v>
      </c>
    </row>
    <row r="374" spans="1:4">
      <c r="A374" s="1" t="s">
        <v>15616</v>
      </c>
      <c r="B374" s="1" t="s">
        <v>15301</v>
      </c>
      <c r="C374" s="1" t="s">
        <v>15617</v>
      </c>
      <c r="D374" s="1" t="s">
        <v>14686</v>
      </c>
    </row>
    <row r="375" spans="1:4">
      <c r="A375" s="1" t="s">
        <v>15618</v>
      </c>
      <c r="B375" s="1" t="s">
        <v>15619</v>
      </c>
      <c r="C375" s="1" t="s">
        <v>15620</v>
      </c>
      <c r="D375" s="1" t="s">
        <v>14675</v>
      </c>
    </row>
    <row r="376" spans="1:4">
      <c r="A376" s="1" t="s">
        <v>15621</v>
      </c>
      <c r="B376" s="1" t="s">
        <v>15619</v>
      </c>
      <c r="C376" s="1" t="s">
        <v>15604</v>
      </c>
      <c r="D376" s="1" t="s">
        <v>14675</v>
      </c>
    </row>
    <row r="377" spans="1:4">
      <c r="A377" s="1" t="s">
        <v>15622</v>
      </c>
      <c r="B377" s="1" t="s">
        <v>15623</v>
      </c>
      <c r="C377" s="1" t="s">
        <v>15624</v>
      </c>
      <c r="D377" s="1" t="s">
        <v>14628</v>
      </c>
    </row>
    <row r="378" spans="1:4">
      <c r="A378" s="1" t="s">
        <v>15625</v>
      </c>
      <c r="B378" s="1" t="s">
        <v>15626</v>
      </c>
      <c r="C378" s="1" t="s">
        <v>15627</v>
      </c>
      <c r="D378" s="1" t="s">
        <v>14698</v>
      </c>
    </row>
    <row r="379" spans="1:4">
      <c r="A379" s="1" t="s">
        <v>15628</v>
      </c>
      <c r="B379" s="1" t="s">
        <v>15629</v>
      </c>
      <c r="C379" s="1" t="s">
        <v>15630</v>
      </c>
      <c r="D379" s="1" t="s">
        <v>14698</v>
      </c>
    </row>
    <row r="380" spans="1:4">
      <c r="A380" s="1" t="s">
        <v>15631</v>
      </c>
      <c r="B380" s="1" t="s">
        <v>15632</v>
      </c>
      <c r="C380" s="1" t="s">
        <v>14938</v>
      </c>
      <c r="D380" s="1" t="s">
        <v>15126</v>
      </c>
    </row>
    <row r="381" spans="1:4">
      <c r="A381" s="1" t="s">
        <v>15633</v>
      </c>
      <c r="B381" s="1" t="s">
        <v>15634</v>
      </c>
      <c r="C381" s="1" t="s">
        <v>15635</v>
      </c>
      <c r="D381" s="1" t="s">
        <v>14628</v>
      </c>
    </row>
    <row r="382" spans="1:4">
      <c r="A382" s="1" t="s">
        <v>4133</v>
      </c>
      <c r="B382" s="1" t="s">
        <v>15636</v>
      </c>
      <c r="C382" s="1" t="s">
        <v>15637</v>
      </c>
      <c r="D382" s="1" t="s">
        <v>14628</v>
      </c>
    </row>
    <row r="383" spans="1:4">
      <c r="A383" s="1" t="s">
        <v>15638</v>
      </c>
      <c r="B383" s="1" t="s">
        <v>15639</v>
      </c>
      <c r="C383" s="1" t="s">
        <v>14628</v>
      </c>
      <c r="D383" s="1" t="s">
        <v>14628</v>
      </c>
    </row>
    <row r="384" spans="1:4">
      <c r="A384" s="1" t="s">
        <v>15640</v>
      </c>
      <c r="B384" s="1" t="s">
        <v>15501</v>
      </c>
      <c r="C384" s="1" t="s">
        <v>15641</v>
      </c>
      <c r="D384" s="1" t="s">
        <v>14850</v>
      </c>
    </row>
    <row r="385" spans="1:4">
      <c r="A385" s="1" t="s">
        <v>15642</v>
      </c>
      <c r="B385" s="1" t="s">
        <v>15643</v>
      </c>
      <c r="C385" s="1" t="s">
        <v>15644</v>
      </c>
      <c r="D385" s="1" t="s">
        <v>14644</v>
      </c>
    </row>
    <row r="386" spans="1:4">
      <c r="A386" s="1" t="s">
        <v>15645</v>
      </c>
      <c r="B386" s="1" t="s">
        <v>14628</v>
      </c>
      <c r="C386" s="1" t="s">
        <v>15646</v>
      </c>
      <c r="D386" s="1" t="s">
        <v>15126</v>
      </c>
    </row>
    <row r="387" spans="1:4">
      <c r="A387" s="1" t="s">
        <v>15647</v>
      </c>
      <c r="B387" s="1" t="s">
        <v>14628</v>
      </c>
      <c r="C387" s="1" t="s">
        <v>14628</v>
      </c>
      <c r="D387" s="1" t="s">
        <v>14628</v>
      </c>
    </row>
    <row r="388" spans="1:4">
      <c r="A388" s="1" t="s">
        <v>15648</v>
      </c>
      <c r="B388" s="1" t="s">
        <v>15649</v>
      </c>
      <c r="C388" s="1" t="s">
        <v>15650</v>
      </c>
      <c r="D388" s="1" t="s">
        <v>14850</v>
      </c>
    </row>
    <row r="389" spans="1:4">
      <c r="A389" s="1" t="s">
        <v>15651</v>
      </c>
      <c r="B389" s="1" t="s">
        <v>15652</v>
      </c>
      <c r="C389" s="1" t="s">
        <v>15630</v>
      </c>
      <c r="D389" s="1" t="s">
        <v>14850</v>
      </c>
    </row>
    <row r="390" spans="1:4">
      <c r="A390" s="1" t="s">
        <v>15653</v>
      </c>
      <c r="B390" s="1" t="s">
        <v>15654</v>
      </c>
      <c r="C390" s="1" t="s">
        <v>15655</v>
      </c>
      <c r="D390" s="1" t="s">
        <v>14787</v>
      </c>
    </row>
    <row r="391" spans="1:4">
      <c r="A391" s="1" t="s">
        <v>15656</v>
      </c>
      <c r="B391" s="1" t="s">
        <v>15118</v>
      </c>
      <c r="C391" s="1" t="s">
        <v>15657</v>
      </c>
      <c r="D391" s="1" t="s">
        <v>14628</v>
      </c>
    </row>
    <row r="392" spans="1:4">
      <c r="A392" s="1" t="s">
        <v>15658</v>
      </c>
      <c r="B392" s="1" t="s">
        <v>15659</v>
      </c>
      <c r="C392" s="1" t="s">
        <v>15660</v>
      </c>
      <c r="D392" s="1" t="s">
        <v>14850</v>
      </c>
    </row>
    <row r="393" spans="1:4">
      <c r="A393" s="1" t="s">
        <v>15661</v>
      </c>
      <c r="B393" s="1" t="s">
        <v>15662</v>
      </c>
      <c r="C393" s="1" t="s">
        <v>15663</v>
      </c>
      <c r="D393" s="1" t="s">
        <v>14850</v>
      </c>
    </row>
    <row r="394" spans="1:4">
      <c r="A394" s="1" t="s">
        <v>15664</v>
      </c>
      <c r="B394" s="1" t="s">
        <v>15665</v>
      </c>
      <c r="C394" s="1" t="s">
        <v>15268</v>
      </c>
      <c r="D394" s="1" t="s">
        <v>14628</v>
      </c>
    </row>
    <row r="395" spans="1:4">
      <c r="A395" s="1" t="s">
        <v>15666</v>
      </c>
      <c r="B395" s="1" t="s">
        <v>15667</v>
      </c>
      <c r="C395" s="1" t="s">
        <v>14628</v>
      </c>
      <c r="D395" s="1" t="s">
        <v>14628</v>
      </c>
    </row>
    <row r="396" spans="1:4">
      <c r="A396" s="1" t="s">
        <v>15668</v>
      </c>
      <c r="B396" s="1" t="s">
        <v>15669</v>
      </c>
      <c r="C396" s="1" t="s">
        <v>15670</v>
      </c>
      <c r="D396" s="1" t="s">
        <v>15044</v>
      </c>
    </row>
    <row r="397" spans="1:4">
      <c r="A397" s="1" t="s">
        <v>15671</v>
      </c>
      <c r="B397" s="1" t="s">
        <v>15672</v>
      </c>
      <c r="C397" s="1" t="s">
        <v>14628</v>
      </c>
      <c r="D397" s="1" t="s">
        <v>14628</v>
      </c>
    </row>
    <row r="398" spans="1:4">
      <c r="A398" s="1" t="s">
        <v>15673</v>
      </c>
      <c r="B398" s="1" t="s">
        <v>15674</v>
      </c>
      <c r="C398" s="1" t="s">
        <v>14849</v>
      </c>
      <c r="D398" s="1" t="s">
        <v>14850</v>
      </c>
    </row>
    <row r="399" spans="1:4">
      <c r="A399" s="1" t="s">
        <v>15675</v>
      </c>
      <c r="B399" s="1" t="s">
        <v>15676</v>
      </c>
      <c r="C399" s="1" t="s">
        <v>15677</v>
      </c>
      <c r="D399" s="1" t="s">
        <v>14884</v>
      </c>
    </row>
    <row r="400" spans="1:4">
      <c r="A400" s="1" t="s">
        <v>15678</v>
      </c>
      <c r="B400" s="1" t="s">
        <v>15679</v>
      </c>
      <c r="C400" s="1" t="s">
        <v>15105</v>
      </c>
      <c r="D400" s="1" t="s">
        <v>14630</v>
      </c>
    </row>
    <row r="401" spans="1:4">
      <c r="A401" s="1" t="s">
        <v>15680</v>
      </c>
      <c r="B401" s="1" t="s">
        <v>15681</v>
      </c>
      <c r="C401" s="1" t="s">
        <v>15682</v>
      </c>
      <c r="D401" s="1" t="s">
        <v>14735</v>
      </c>
    </row>
    <row r="402" spans="1:4">
      <c r="A402" s="1" t="s">
        <v>15683</v>
      </c>
      <c r="B402" s="1" t="s">
        <v>15684</v>
      </c>
      <c r="C402" s="1" t="s">
        <v>15685</v>
      </c>
      <c r="D402" s="1" t="s">
        <v>14850</v>
      </c>
    </row>
    <row r="403" spans="1:4">
      <c r="A403" s="1" t="s">
        <v>15686</v>
      </c>
      <c r="B403" s="1" t="s">
        <v>14628</v>
      </c>
      <c r="C403" s="1" t="s">
        <v>14628</v>
      </c>
      <c r="D403" s="1" t="s">
        <v>14628</v>
      </c>
    </row>
    <row r="404" spans="1:4">
      <c r="A404" s="1" t="s">
        <v>15687</v>
      </c>
      <c r="B404" s="1" t="s">
        <v>15688</v>
      </c>
      <c r="C404" s="1" t="s">
        <v>15689</v>
      </c>
      <c r="D404" s="1" t="s">
        <v>14637</v>
      </c>
    </row>
    <row r="405" spans="1:4">
      <c r="A405" s="1" t="s">
        <v>15690</v>
      </c>
      <c r="B405" s="1" t="s">
        <v>15691</v>
      </c>
      <c r="C405" s="1" t="s">
        <v>15692</v>
      </c>
      <c r="D405" s="1" t="s">
        <v>14840</v>
      </c>
    </row>
    <row r="406" spans="1:4">
      <c r="A406" s="1" t="s">
        <v>15693</v>
      </c>
      <c r="B406" s="1" t="s">
        <v>15694</v>
      </c>
      <c r="C406" s="1" t="s">
        <v>14628</v>
      </c>
      <c r="D406" s="1" t="s">
        <v>14628</v>
      </c>
    </row>
    <row r="407" spans="1:4">
      <c r="A407" s="1" t="s">
        <v>15695</v>
      </c>
      <c r="B407" s="1" t="s">
        <v>15696</v>
      </c>
      <c r="C407" s="1" t="s">
        <v>15697</v>
      </c>
      <c r="D407" s="1" t="s">
        <v>14640</v>
      </c>
    </row>
    <row r="408" spans="1:4">
      <c r="A408" s="1" t="s">
        <v>15698</v>
      </c>
      <c r="B408" s="1" t="s">
        <v>15699</v>
      </c>
      <c r="C408" s="1" t="s">
        <v>15700</v>
      </c>
      <c r="D408" s="1" t="s">
        <v>14832</v>
      </c>
    </row>
    <row r="409" spans="1:4">
      <c r="A409" s="1" t="s">
        <v>15701</v>
      </c>
      <c r="B409" s="1" t="s">
        <v>15702</v>
      </c>
      <c r="C409" s="1" t="s">
        <v>15703</v>
      </c>
      <c r="D409" s="1" t="s">
        <v>14832</v>
      </c>
    </row>
    <row r="410" spans="1:4">
      <c r="A410" s="1" t="s">
        <v>15704</v>
      </c>
      <c r="B410" s="1" t="s">
        <v>15705</v>
      </c>
      <c r="C410" s="1" t="s">
        <v>15084</v>
      </c>
      <c r="D410" s="1" t="s">
        <v>14686</v>
      </c>
    </row>
    <row r="411" spans="1:4">
      <c r="A411" s="1" t="s">
        <v>15706</v>
      </c>
      <c r="B411" s="1" t="s">
        <v>15707</v>
      </c>
      <c r="C411" s="1" t="s">
        <v>15708</v>
      </c>
      <c r="D411" s="1" t="s">
        <v>14874</v>
      </c>
    </row>
    <row r="412" spans="1:4">
      <c r="A412" s="1" t="s">
        <v>15709</v>
      </c>
      <c r="B412" s="1" t="s">
        <v>15710</v>
      </c>
      <c r="C412" s="1" t="s">
        <v>15711</v>
      </c>
      <c r="D412" s="1" t="s">
        <v>14628</v>
      </c>
    </row>
    <row r="413" spans="1:4">
      <c r="A413" s="1" t="s">
        <v>15712</v>
      </c>
      <c r="B413" s="1" t="s">
        <v>15713</v>
      </c>
      <c r="C413" s="1" t="s">
        <v>14660</v>
      </c>
      <c r="D413" s="1" t="s">
        <v>14630</v>
      </c>
    </row>
    <row r="414" spans="1:4">
      <c r="A414" s="1" t="s">
        <v>15714</v>
      </c>
      <c r="B414" s="1" t="s">
        <v>15528</v>
      </c>
      <c r="C414" s="1" t="s">
        <v>15715</v>
      </c>
      <c r="D414" s="1" t="s">
        <v>14675</v>
      </c>
    </row>
    <row r="415" spans="1:4">
      <c r="A415" s="1" t="s">
        <v>15716</v>
      </c>
      <c r="B415" s="1" t="s">
        <v>15717</v>
      </c>
      <c r="C415" s="1" t="s">
        <v>15323</v>
      </c>
      <c r="D415" s="1" t="s">
        <v>14664</v>
      </c>
    </row>
    <row r="416" spans="1:4">
      <c r="A416" s="1" t="s">
        <v>15718</v>
      </c>
      <c r="B416" s="1" t="s">
        <v>15719</v>
      </c>
      <c r="C416" s="1" t="s">
        <v>14628</v>
      </c>
      <c r="D416" s="1" t="s">
        <v>14628</v>
      </c>
    </row>
    <row r="417" spans="1:4">
      <c r="A417" s="1" t="s">
        <v>15720</v>
      </c>
      <c r="B417" s="1" t="s">
        <v>15721</v>
      </c>
      <c r="C417" s="1" t="s">
        <v>15722</v>
      </c>
      <c r="D417" s="1" t="s">
        <v>14668</v>
      </c>
    </row>
    <row r="418" spans="1:4">
      <c r="A418" s="1" t="s">
        <v>15723</v>
      </c>
      <c r="B418" s="1" t="s">
        <v>15724</v>
      </c>
      <c r="C418" s="1" t="s">
        <v>15725</v>
      </c>
      <c r="D418" s="1" t="s">
        <v>14787</v>
      </c>
    </row>
    <row r="419" spans="1:4">
      <c r="A419" s="1" t="s">
        <v>15726</v>
      </c>
      <c r="B419" s="1" t="s">
        <v>15727</v>
      </c>
      <c r="C419" s="1" t="s">
        <v>15728</v>
      </c>
      <c r="D419" s="1" t="s">
        <v>14884</v>
      </c>
    </row>
    <row r="420" spans="1:4">
      <c r="A420" s="1" t="s">
        <v>15729</v>
      </c>
      <c r="B420" s="1" t="s">
        <v>15730</v>
      </c>
      <c r="C420" s="1" t="s">
        <v>15731</v>
      </c>
      <c r="D420" s="1" t="s">
        <v>14698</v>
      </c>
    </row>
    <row r="421" spans="1:4">
      <c r="A421" s="1" t="s">
        <v>15732</v>
      </c>
      <c r="B421" s="1" t="s">
        <v>15733</v>
      </c>
      <c r="C421" s="1" t="s">
        <v>15734</v>
      </c>
      <c r="D421" s="1" t="s">
        <v>14648</v>
      </c>
    </row>
    <row r="422" spans="1:4">
      <c r="A422" s="1" t="s">
        <v>15735</v>
      </c>
      <c r="B422" s="1" t="s">
        <v>15736</v>
      </c>
      <c r="C422" s="1" t="s">
        <v>15737</v>
      </c>
      <c r="D422" s="1" t="s">
        <v>14648</v>
      </c>
    </row>
    <row r="423" spans="1:4">
      <c r="A423" s="1" t="s">
        <v>15738</v>
      </c>
      <c r="B423" s="1" t="s">
        <v>15739</v>
      </c>
      <c r="C423" s="1" t="s">
        <v>14715</v>
      </c>
      <c r="D423" s="1" t="s">
        <v>14767</v>
      </c>
    </row>
    <row r="424" spans="1:4">
      <c r="A424" s="1" t="s">
        <v>15740</v>
      </c>
      <c r="B424" s="1" t="s">
        <v>15741</v>
      </c>
      <c r="C424" s="1" t="s">
        <v>15742</v>
      </c>
      <c r="D424" s="1" t="s">
        <v>14630</v>
      </c>
    </row>
    <row r="425" spans="1:4">
      <c r="A425" s="1" t="s">
        <v>15743</v>
      </c>
      <c r="B425" s="1" t="s">
        <v>15744</v>
      </c>
      <c r="C425" s="1" t="s">
        <v>15745</v>
      </c>
      <c r="D425" s="1" t="s">
        <v>14668</v>
      </c>
    </row>
    <row r="426" spans="1:4">
      <c r="A426" s="1" t="s">
        <v>15746</v>
      </c>
      <c r="B426" s="1" t="s">
        <v>15747</v>
      </c>
      <c r="C426" s="1" t="s">
        <v>15748</v>
      </c>
      <c r="D426" s="1" t="s">
        <v>14840</v>
      </c>
    </row>
    <row r="427" spans="1:4">
      <c r="A427" s="1" t="s">
        <v>15749</v>
      </c>
      <c r="B427" s="1" t="s">
        <v>15750</v>
      </c>
      <c r="C427" s="1" t="s">
        <v>15751</v>
      </c>
      <c r="D427" s="1" t="s">
        <v>14630</v>
      </c>
    </row>
    <row r="428" spans="1:4">
      <c r="A428" s="1" t="s">
        <v>15752</v>
      </c>
      <c r="B428" s="1" t="s">
        <v>15753</v>
      </c>
      <c r="C428" s="1" t="s">
        <v>15754</v>
      </c>
      <c r="D428" s="1" t="s">
        <v>14686</v>
      </c>
    </row>
    <row r="429" spans="1:4">
      <c r="A429" s="1" t="s">
        <v>15755</v>
      </c>
      <c r="B429" s="1" t="s">
        <v>15756</v>
      </c>
      <c r="C429" s="1" t="s">
        <v>15757</v>
      </c>
      <c r="D429" s="1" t="s">
        <v>14739</v>
      </c>
    </row>
    <row r="430" spans="1:4">
      <c r="A430" s="1" t="s">
        <v>15758</v>
      </c>
      <c r="B430" s="1" t="s">
        <v>15759</v>
      </c>
      <c r="C430" s="1" t="s">
        <v>15760</v>
      </c>
      <c r="D430" s="1" t="s">
        <v>14640</v>
      </c>
    </row>
    <row r="431" spans="1:4">
      <c r="A431" s="1" t="s">
        <v>15761</v>
      </c>
      <c r="B431" s="1" t="s">
        <v>15762</v>
      </c>
      <c r="C431" s="1" t="s">
        <v>15763</v>
      </c>
      <c r="D431" s="1" t="s">
        <v>15108</v>
      </c>
    </row>
    <row r="432" spans="1:4">
      <c r="A432" s="1" t="s">
        <v>15764</v>
      </c>
      <c r="B432" s="1" t="s">
        <v>14993</v>
      </c>
      <c r="C432" s="1" t="s">
        <v>14715</v>
      </c>
      <c r="D432" s="1" t="s">
        <v>14628</v>
      </c>
    </row>
    <row r="433" spans="1:4">
      <c r="A433" s="1" t="s">
        <v>15765</v>
      </c>
      <c r="B433" s="1" t="s">
        <v>15766</v>
      </c>
      <c r="C433" s="1" t="s">
        <v>15767</v>
      </c>
      <c r="D433" s="1" t="s">
        <v>14832</v>
      </c>
    </row>
    <row r="434" spans="1:4">
      <c r="A434" s="1" t="s">
        <v>15768</v>
      </c>
      <c r="B434" s="1" t="s">
        <v>15769</v>
      </c>
      <c r="C434" s="1" t="s">
        <v>15770</v>
      </c>
      <c r="D434" s="1" t="s">
        <v>14675</v>
      </c>
    </row>
    <row r="435" spans="1:4">
      <c r="A435" s="1" t="s">
        <v>15771</v>
      </c>
      <c r="B435" s="1" t="s">
        <v>15772</v>
      </c>
      <c r="C435" s="1" t="s">
        <v>14628</v>
      </c>
      <c r="D435" s="1" t="s">
        <v>14628</v>
      </c>
    </row>
    <row r="436" spans="1:4">
      <c r="A436" s="1" t="s">
        <v>15773</v>
      </c>
      <c r="B436" s="1" t="s">
        <v>15774</v>
      </c>
      <c r="C436" s="1" t="s">
        <v>15775</v>
      </c>
      <c r="D436" s="1" t="s">
        <v>14884</v>
      </c>
    </row>
    <row r="437" spans="1:4">
      <c r="A437" s="1" t="s">
        <v>15776</v>
      </c>
      <c r="B437" s="1" t="s">
        <v>15777</v>
      </c>
      <c r="C437" s="1" t="s">
        <v>15549</v>
      </c>
      <c r="D437" s="1" t="s">
        <v>14630</v>
      </c>
    </row>
    <row r="438" spans="1:4">
      <c r="A438" s="1" t="s">
        <v>15778</v>
      </c>
      <c r="B438" s="1" t="s">
        <v>15779</v>
      </c>
      <c r="C438" s="1" t="s">
        <v>15722</v>
      </c>
      <c r="D438" s="1" t="s">
        <v>14884</v>
      </c>
    </row>
    <row r="439" spans="1:4">
      <c r="A439" s="1" t="s">
        <v>15780</v>
      </c>
      <c r="B439" s="1" t="s">
        <v>15781</v>
      </c>
      <c r="C439" s="1" t="s">
        <v>15441</v>
      </c>
      <c r="D439" s="1" t="s">
        <v>14628</v>
      </c>
    </row>
    <row r="440" spans="1:4">
      <c r="A440" s="1" t="s">
        <v>15782</v>
      </c>
      <c r="B440" s="1" t="s">
        <v>15783</v>
      </c>
      <c r="C440" s="1" t="s">
        <v>15141</v>
      </c>
      <c r="D440" s="1" t="s">
        <v>14668</v>
      </c>
    </row>
    <row r="441" spans="1:4">
      <c r="A441" s="1" t="s">
        <v>15784</v>
      </c>
      <c r="B441" s="1" t="s">
        <v>15785</v>
      </c>
      <c r="C441" s="1" t="s">
        <v>14880</v>
      </c>
      <c r="D441" s="1" t="s">
        <v>14787</v>
      </c>
    </row>
    <row r="442" spans="1:4">
      <c r="A442" s="1" t="s">
        <v>15786</v>
      </c>
      <c r="B442" s="1" t="s">
        <v>15787</v>
      </c>
      <c r="C442" s="1" t="s">
        <v>14972</v>
      </c>
      <c r="D442" s="1" t="s">
        <v>14628</v>
      </c>
    </row>
    <row r="443" spans="1:4">
      <c r="A443" s="1" t="s">
        <v>15788</v>
      </c>
      <c r="B443" s="1" t="s">
        <v>15789</v>
      </c>
      <c r="C443" s="1" t="s">
        <v>14647</v>
      </c>
      <c r="D443" s="1" t="s">
        <v>14628</v>
      </c>
    </row>
    <row r="444" spans="1:4">
      <c r="A444" s="1" t="s">
        <v>15790</v>
      </c>
      <c r="B444" s="1" t="s">
        <v>15791</v>
      </c>
      <c r="C444" s="1" t="s">
        <v>15792</v>
      </c>
      <c r="D444" s="1" t="s">
        <v>15044</v>
      </c>
    </row>
    <row r="445" spans="1:4">
      <c r="A445" s="1" t="s">
        <v>15793</v>
      </c>
      <c r="B445" s="1" t="s">
        <v>15794</v>
      </c>
      <c r="C445" s="1" t="s">
        <v>15795</v>
      </c>
      <c r="D445" s="1" t="s">
        <v>14630</v>
      </c>
    </row>
    <row r="446" spans="1:4">
      <c r="A446" s="1" t="s">
        <v>15796</v>
      </c>
      <c r="B446" s="1" t="s">
        <v>15797</v>
      </c>
      <c r="C446" s="1" t="s">
        <v>15798</v>
      </c>
      <c r="D446" s="1" t="s">
        <v>14884</v>
      </c>
    </row>
    <row r="447" spans="1:4">
      <c r="A447" s="1" t="s">
        <v>15799</v>
      </c>
      <c r="B447" s="1" t="s">
        <v>15800</v>
      </c>
      <c r="C447" s="1" t="s">
        <v>15801</v>
      </c>
      <c r="D447" s="1" t="s">
        <v>14668</v>
      </c>
    </row>
    <row r="448" spans="1:4">
      <c r="A448" s="1" t="s">
        <v>15802</v>
      </c>
      <c r="B448" s="1" t="s">
        <v>15803</v>
      </c>
      <c r="C448" s="1" t="s">
        <v>15804</v>
      </c>
      <c r="D448" s="1" t="s">
        <v>14836</v>
      </c>
    </row>
    <row r="449" spans="1:4">
      <c r="A449" s="1" t="s">
        <v>15805</v>
      </c>
      <c r="B449" s="1" t="s">
        <v>15806</v>
      </c>
      <c r="C449" s="1" t="s">
        <v>15807</v>
      </c>
      <c r="D449" s="1" t="s">
        <v>15465</v>
      </c>
    </row>
    <row r="450" spans="1:4">
      <c r="A450" s="1" t="s">
        <v>15808</v>
      </c>
      <c r="B450" s="1" t="s">
        <v>15809</v>
      </c>
      <c r="C450" s="1" t="s">
        <v>15232</v>
      </c>
      <c r="D450" s="1" t="s">
        <v>14628</v>
      </c>
    </row>
    <row r="451" spans="1:4">
      <c r="A451" s="1" t="s">
        <v>15810</v>
      </c>
      <c r="B451" s="1" t="s">
        <v>15811</v>
      </c>
      <c r="C451" s="1" t="s">
        <v>14715</v>
      </c>
      <c r="D451" s="1" t="s">
        <v>14832</v>
      </c>
    </row>
    <row r="452" spans="1:4">
      <c r="A452" s="1" t="s">
        <v>15812</v>
      </c>
      <c r="B452" s="1" t="s">
        <v>15813</v>
      </c>
      <c r="C452" s="1" t="s">
        <v>15814</v>
      </c>
      <c r="D452" s="1" t="s">
        <v>14698</v>
      </c>
    </row>
    <row r="453" spans="1:4">
      <c r="A453" s="1" t="s">
        <v>15815</v>
      </c>
      <c r="B453" s="1" t="s">
        <v>15816</v>
      </c>
      <c r="C453" s="1" t="s">
        <v>15817</v>
      </c>
      <c r="D453" s="1" t="s">
        <v>14628</v>
      </c>
    </row>
    <row r="454" spans="1:4">
      <c r="A454" s="1" t="s">
        <v>15818</v>
      </c>
      <c r="B454" s="1" t="s">
        <v>15819</v>
      </c>
      <c r="C454" s="1" t="s">
        <v>15410</v>
      </c>
      <c r="D454" s="1" t="s">
        <v>14628</v>
      </c>
    </row>
    <row r="455" spans="1:4">
      <c r="A455" s="1" t="s">
        <v>15820</v>
      </c>
      <c r="B455" s="1" t="s">
        <v>15821</v>
      </c>
      <c r="C455" s="1" t="s">
        <v>15822</v>
      </c>
      <c r="D455" s="1" t="s">
        <v>14628</v>
      </c>
    </row>
    <row r="456" spans="1:4">
      <c r="A456" s="1" t="s">
        <v>15823</v>
      </c>
      <c r="B456" s="1" t="s">
        <v>15824</v>
      </c>
      <c r="C456" s="1" t="s">
        <v>15825</v>
      </c>
      <c r="D456" s="1" t="s">
        <v>14675</v>
      </c>
    </row>
    <row r="457" spans="1:4">
      <c r="A457" s="1" t="s">
        <v>15826</v>
      </c>
      <c r="B457" s="1" t="s">
        <v>15827</v>
      </c>
      <c r="C457" s="1" t="s">
        <v>14674</v>
      </c>
      <c r="D457" s="1" t="s">
        <v>14686</v>
      </c>
    </row>
    <row r="458" spans="1:4">
      <c r="A458" s="1" t="s">
        <v>15828</v>
      </c>
      <c r="B458" s="1" t="s">
        <v>15829</v>
      </c>
      <c r="C458" s="1" t="s">
        <v>15284</v>
      </c>
      <c r="D458" s="1" t="s">
        <v>14884</v>
      </c>
    </row>
    <row r="459" spans="1:4">
      <c r="A459" s="1" t="s">
        <v>15830</v>
      </c>
      <c r="B459" s="1" t="s">
        <v>15831</v>
      </c>
      <c r="C459" s="1" t="s">
        <v>15323</v>
      </c>
      <c r="D459" s="1" t="s">
        <v>15126</v>
      </c>
    </row>
    <row r="460" spans="1:4">
      <c r="A460" s="1" t="s">
        <v>15832</v>
      </c>
      <c r="B460" s="1" t="s">
        <v>15833</v>
      </c>
      <c r="C460" s="1" t="s">
        <v>14804</v>
      </c>
      <c r="D460" s="1" t="s">
        <v>14657</v>
      </c>
    </row>
    <row r="461" spans="1:4">
      <c r="A461" s="1" t="s">
        <v>15834</v>
      </c>
      <c r="B461" s="1" t="s">
        <v>15835</v>
      </c>
      <c r="C461" s="1" t="s">
        <v>15836</v>
      </c>
      <c r="D461" s="1" t="s">
        <v>14787</v>
      </c>
    </row>
    <row r="462" spans="1:4">
      <c r="A462" s="1" t="s">
        <v>15837</v>
      </c>
      <c r="B462" s="1" t="s">
        <v>15838</v>
      </c>
      <c r="C462" s="1" t="s">
        <v>15682</v>
      </c>
      <c r="D462" s="1" t="s">
        <v>14675</v>
      </c>
    </row>
    <row r="463" spans="1:4">
      <c r="A463" s="1" t="s">
        <v>15839</v>
      </c>
      <c r="B463" s="1" t="s">
        <v>15840</v>
      </c>
      <c r="C463" s="1" t="s">
        <v>15297</v>
      </c>
      <c r="D463" s="1" t="s">
        <v>14630</v>
      </c>
    </row>
    <row r="464" spans="1:4">
      <c r="A464" s="1" t="s">
        <v>15841</v>
      </c>
      <c r="B464" s="1" t="s">
        <v>15842</v>
      </c>
      <c r="C464" s="1" t="s">
        <v>14813</v>
      </c>
      <c r="D464" s="1" t="s">
        <v>14628</v>
      </c>
    </row>
    <row r="465" spans="1:4">
      <c r="A465" s="1" t="s">
        <v>15843</v>
      </c>
      <c r="B465" s="1" t="s">
        <v>15844</v>
      </c>
      <c r="C465" s="1" t="s">
        <v>15845</v>
      </c>
      <c r="D465" s="1" t="s">
        <v>14787</v>
      </c>
    </row>
    <row r="466" spans="1:4">
      <c r="A466" s="1" t="s">
        <v>15846</v>
      </c>
      <c r="B466" s="1" t="s">
        <v>15847</v>
      </c>
      <c r="C466" s="1" t="s">
        <v>15848</v>
      </c>
      <c r="D466" s="1" t="s">
        <v>14675</v>
      </c>
    </row>
    <row r="467" spans="1:4">
      <c r="A467" s="1" t="s">
        <v>15849</v>
      </c>
      <c r="B467" s="1" t="s">
        <v>15850</v>
      </c>
      <c r="C467" s="1" t="s">
        <v>15851</v>
      </c>
      <c r="D467" s="1" t="s">
        <v>14628</v>
      </c>
    </row>
    <row r="468" spans="1:4">
      <c r="A468" s="1" t="s">
        <v>15852</v>
      </c>
      <c r="B468" s="1" t="s">
        <v>14904</v>
      </c>
      <c r="C468" s="1" t="s">
        <v>15853</v>
      </c>
      <c r="D468" s="1" t="s">
        <v>14698</v>
      </c>
    </row>
    <row r="469" spans="1:4">
      <c r="A469" s="1" t="s">
        <v>15854</v>
      </c>
      <c r="B469" s="1" t="s">
        <v>15855</v>
      </c>
      <c r="C469" s="1" t="s">
        <v>15856</v>
      </c>
      <c r="D469" s="1" t="s">
        <v>14787</v>
      </c>
    </row>
    <row r="470" spans="1:4">
      <c r="A470" s="1" t="s">
        <v>15857</v>
      </c>
      <c r="B470" s="1" t="s">
        <v>15858</v>
      </c>
      <c r="C470" s="1" t="s">
        <v>15859</v>
      </c>
      <c r="D470" s="1" t="s">
        <v>14637</v>
      </c>
    </row>
    <row r="471" spans="1:4">
      <c r="A471" s="1" t="s">
        <v>15860</v>
      </c>
      <c r="B471" s="1" t="s">
        <v>15528</v>
      </c>
      <c r="C471" s="1" t="s">
        <v>15715</v>
      </c>
      <c r="D471" s="1" t="s">
        <v>14675</v>
      </c>
    </row>
    <row r="472" spans="1:4">
      <c r="A472" s="1" t="s">
        <v>15861</v>
      </c>
      <c r="B472" s="1" t="s">
        <v>15862</v>
      </c>
      <c r="C472" s="1" t="s">
        <v>14647</v>
      </c>
      <c r="D472" s="1" t="s">
        <v>14757</v>
      </c>
    </row>
    <row r="473" spans="1:4">
      <c r="A473" s="1" t="s">
        <v>15863</v>
      </c>
      <c r="B473" s="1" t="s">
        <v>15864</v>
      </c>
      <c r="C473" s="1" t="s">
        <v>15865</v>
      </c>
      <c r="D473" s="1" t="s">
        <v>14757</v>
      </c>
    </row>
    <row r="474" spans="1:4">
      <c r="A474" s="1" t="s">
        <v>15866</v>
      </c>
      <c r="B474" s="1" t="s">
        <v>14737</v>
      </c>
      <c r="C474" s="1" t="s">
        <v>15867</v>
      </c>
      <c r="D474" s="1" t="s">
        <v>14640</v>
      </c>
    </row>
    <row r="475" spans="1:4">
      <c r="A475" s="1" t="s">
        <v>15868</v>
      </c>
      <c r="B475" s="1" t="s">
        <v>15869</v>
      </c>
      <c r="C475" s="1" t="s">
        <v>14950</v>
      </c>
      <c r="D475" s="1" t="s">
        <v>14628</v>
      </c>
    </row>
    <row r="476" spans="1:4">
      <c r="A476" s="1" t="s">
        <v>15870</v>
      </c>
      <c r="B476" s="1" t="s">
        <v>15869</v>
      </c>
      <c r="C476" s="1" t="s">
        <v>14950</v>
      </c>
      <c r="D476" s="1" t="s">
        <v>14628</v>
      </c>
    </row>
    <row r="477" spans="1:4">
      <c r="A477" s="1" t="s">
        <v>15871</v>
      </c>
      <c r="B477" s="1" t="s">
        <v>15869</v>
      </c>
      <c r="C477" s="1" t="s">
        <v>14950</v>
      </c>
      <c r="D477" s="1" t="s">
        <v>14628</v>
      </c>
    </row>
    <row r="478" spans="1:4">
      <c r="A478" s="1" t="s">
        <v>15872</v>
      </c>
      <c r="B478" s="1" t="s">
        <v>15873</v>
      </c>
      <c r="C478" s="1" t="s">
        <v>15874</v>
      </c>
      <c r="D478" s="1" t="s">
        <v>15126</v>
      </c>
    </row>
    <row r="479" spans="1:4">
      <c r="A479" s="1" t="s">
        <v>15875</v>
      </c>
      <c r="B479" s="1" t="s">
        <v>14628</v>
      </c>
      <c r="C479" s="1" t="s">
        <v>14628</v>
      </c>
      <c r="D479" s="1" t="s">
        <v>14628</v>
      </c>
    </row>
    <row r="480" spans="1:4">
      <c r="A480" s="1" t="s">
        <v>15876</v>
      </c>
      <c r="B480" s="1" t="s">
        <v>15877</v>
      </c>
      <c r="C480" s="1" t="s">
        <v>15878</v>
      </c>
      <c r="D480" s="1" t="s">
        <v>14735</v>
      </c>
    </row>
    <row r="481" spans="1:4">
      <c r="A481" s="1" t="s">
        <v>15879</v>
      </c>
      <c r="B481" s="1" t="s">
        <v>15880</v>
      </c>
      <c r="C481" s="1" t="s">
        <v>15881</v>
      </c>
      <c r="D481" s="1" t="s">
        <v>14675</v>
      </c>
    </row>
    <row r="482" spans="1:4">
      <c r="A482" s="1" t="s">
        <v>15882</v>
      </c>
      <c r="B482" s="1" t="s">
        <v>15883</v>
      </c>
      <c r="C482" s="1" t="s">
        <v>14689</v>
      </c>
      <c r="D482" s="1" t="s">
        <v>14640</v>
      </c>
    </row>
    <row r="483" spans="1:4">
      <c r="A483" s="1" t="s">
        <v>15884</v>
      </c>
      <c r="B483" s="1" t="s">
        <v>15885</v>
      </c>
      <c r="C483" s="1" t="s">
        <v>15886</v>
      </c>
      <c r="D483" s="1" t="s">
        <v>15126</v>
      </c>
    </row>
    <row r="484" spans="1:4">
      <c r="A484" s="1" t="s">
        <v>15887</v>
      </c>
      <c r="B484" s="1" t="s">
        <v>15888</v>
      </c>
      <c r="C484" s="1" t="s">
        <v>15889</v>
      </c>
      <c r="D484" s="1" t="s">
        <v>15195</v>
      </c>
    </row>
    <row r="485" spans="1:4">
      <c r="A485" s="1" t="s">
        <v>15890</v>
      </c>
      <c r="B485" s="1" t="s">
        <v>15891</v>
      </c>
      <c r="C485" s="1" t="s">
        <v>15892</v>
      </c>
      <c r="D485" s="1" t="s">
        <v>14767</v>
      </c>
    </row>
    <row r="486" spans="1:4">
      <c r="A486" s="1" t="s">
        <v>15893</v>
      </c>
      <c r="B486" s="1" t="s">
        <v>15894</v>
      </c>
      <c r="C486" s="1" t="s">
        <v>15895</v>
      </c>
      <c r="D486" s="1" t="s">
        <v>14640</v>
      </c>
    </row>
    <row r="487" spans="1:4">
      <c r="A487" s="1" t="s">
        <v>15896</v>
      </c>
      <c r="B487" s="1" t="s">
        <v>15897</v>
      </c>
      <c r="C487" s="1" t="s">
        <v>15898</v>
      </c>
      <c r="D487" s="1" t="s">
        <v>15899</v>
      </c>
    </row>
    <row r="488" spans="1:4">
      <c r="A488" s="1" t="s">
        <v>15900</v>
      </c>
      <c r="B488" s="1" t="s">
        <v>14670</v>
      </c>
      <c r="C488" s="1" t="s">
        <v>15901</v>
      </c>
      <c r="D488" s="1" t="s">
        <v>14664</v>
      </c>
    </row>
    <row r="489" spans="1:4">
      <c r="A489" s="1" t="s">
        <v>15902</v>
      </c>
      <c r="B489" s="1" t="s">
        <v>15903</v>
      </c>
      <c r="C489" s="1" t="s">
        <v>15904</v>
      </c>
      <c r="D489" s="1" t="s">
        <v>14787</v>
      </c>
    </row>
    <row r="490" spans="1:4">
      <c r="A490" s="1" t="s">
        <v>15905</v>
      </c>
      <c r="B490" s="1" t="s">
        <v>15906</v>
      </c>
      <c r="C490" s="1" t="s">
        <v>15907</v>
      </c>
      <c r="D490" s="1" t="s">
        <v>14637</v>
      </c>
    </row>
    <row r="491" spans="1:4">
      <c r="A491" s="1" t="s">
        <v>15908</v>
      </c>
      <c r="B491" s="1" t="s">
        <v>15909</v>
      </c>
      <c r="C491" s="1" t="s">
        <v>15910</v>
      </c>
      <c r="D491" s="1" t="s">
        <v>14668</v>
      </c>
    </row>
    <row r="492" spans="1:4">
      <c r="A492" s="1" t="s">
        <v>15911</v>
      </c>
      <c r="B492" s="1" t="s">
        <v>15912</v>
      </c>
      <c r="C492" s="1" t="s">
        <v>14628</v>
      </c>
      <c r="D492" s="1" t="s">
        <v>14628</v>
      </c>
    </row>
    <row r="493" spans="1:4">
      <c r="A493" s="1" t="s">
        <v>15913</v>
      </c>
      <c r="B493" s="1" t="s">
        <v>15914</v>
      </c>
      <c r="C493" s="1" t="s">
        <v>15915</v>
      </c>
      <c r="D493" s="1" t="s">
        <v>14757</v>
      </c>
    </row>
    <row r="494" spans="1:4">
      <c r="A494" s="1" t="s">
        <v>15916</v>
      </c>
      <c r="B494" s="1" t="s">
        <v>15917</v>
      </c>
      <c r="C494" s="1" t="s">
        <v>14628</v>
      </c>
      <c r="D494" s="1" t="s">
        <v>14698</v>
      </c>
    </row>
    <row r="495" spans="1:4">
      <c r="A495" s="1" t="s">
        <v>15918</v>
      </c>
      <c r="B495" s="1" t="s">
        <v>15919</v>
      </c>
      <c r="C495" s="1" t="s">
        <v>15630</v>
      </c>
      <c r="D495" s="1" t="s">
        <v>15126</v>
      </c>
    </row>
    <row r="496" spans="1:4">
      <c r="A496" s="1" t="s">
        <v>15920</v>
      </c>
      <c r="B496" s="1" t="s">
        <v>15921</v>
      </c>
      <c r="C496" s="1" t="s">
        <v>15922</v>
      </c>
      <c r="D496" s="1" t="s">
        <v>14884</v>
      </c>
    </row>
    <row r="497" spans="1:4">
      <c r="A497" s="1" t="s">
        <v>15923</v>
      </c>
      <c r="B497" s="1" t="s">
        <v>14838</v>
      </c>
      <c r="C497" s="1" t="s">
        <v>15924</v>
      </c>
      <c r="D497" s="1" t="s">
        <v>14757</v>
      </c>
    </row>
    <row r="498" spans="1:4">
      <c r="A498" s="1" t="s">
        <v>15925</v>
      </c>
      <c r="B498" s="1" t="s">
        <v>15926</v>
      </c>
      <c r="C498" s="1" t="s">
        <v>15927</v>
      </c>
      <c r="D498" s="1" t="s">
        <v>14644</v>
      </c>
    </row>
    <row r="499" spans="1:4">
      <c r="A499" s="1" t="s">
        <v>15928</v>
      </c>
      <c r="B499" s="1" t="s">
        <v>15929</v>
      </c>
      <c r="C499" s="1" t="s">
        <v>15703</v>
      </c>
      <c r="D499" s="1" t="s">
        <v>14891</v>
      </c>
    </row>
    <row r="500" spans="1:4">
      <c r="A500" s="1" t="s">
        <v>15930</v>
      </c>
      <c r="B500" s="1" t="s">
        <v>15931</v>
      </c>
      <c r="C500" s="1" t="s">
        <v>14715</v>
      </c>
      <c r="D500" s="1" t="s">
        <v>14840</v>
      </c>
    </row>
    <row r="501" spans="1:4">
      <c r="A501" s="1" t="s">
        <v>15932</v>
      </c>
      <c r="B501" s="1" t="s">
        <v>15933</v>
      </c>
      <c r="C501" s="1" t="s">
        <v>15934</v>
      </c>
      <c r="D501" s="1" t="s">
        <v>15044</v>
      </c>
    </row>
    <row r="502" spans="1:4">
      <c r="A502" s="1" t="s">
        <v>15935</v>
      </c>
      <c r="B502" s="1" t="s">
        <v>15936</v>
      </c>
      <c r="C502" s="1" t="s">
        <v>15937</v>
      </c>
      <c r="D502" s="1" t="s">
        <v>14787</v>
      </c>
    </row>
    <row r="503" spans="1:4">
      <c r="A503" s="1" t="s">
        <v>15938</v>
      </c>
      <c r="B503" s="1" t="s">
        <v>15939</v>
      </c>
      <c r="C503" s="1" t="s">
        <v>15940</v>
      </c>
      <c r="D503" s="1" t="s">
        <v>14767</v>
      </c>
    </row>
    <row r="504" spans="1:4">
      <c r="A504" s="1" t="s">
        <v>15941</v>
      </c>
      <c r="B504" s="1" t="s">
        <v>15942</v>
      </c>
      <c r="C504" s="1" t="s">
        <v>15943</v>
      </c>
      <c r="D504" s="1" t="s">
        <v>14712</v>
      </c>
    </row>
    <row r="505" spans="1:4">
      <c r="A505" s="1" t="s">
        <v>15944</v>
      </c>
      <c r="B505" s="1" t="s">
        <v>15012</v>
      </c>
      <c r="C505" s="1" t="s">
        <v>14738</v>
      </c>
      <c r="D505" s="1" t="s">
        <v>15044</v>
      </c>
    </row>
    <row r="506" spans="1:4">
      <c r="A506" s="1" t="s">
        <v>15945</v>
      </c>
      <c r="B506" s="1" t="s">
        <v>14628</v>
      </c>
      <c r="C506" s="1" t="s">
        <v>14628</v>
      </c>
      <c r="D506" s="1" t="s">
        <v>14628</v>
      </c>
    </row>
    <row r="507" spans="1:4">
      <c r="A507" s="1" t="s">
        <v>15946</v>
      </c>
      <c r="B507" s="1" t="s">
        <v>14955</v>
      </c>
      <c r="C507" s="1" t="s">
        <v>14988</v>
      </c>
      <c r="D507" s="1" t="s">
        <v>14698</v>
      </c>
    </row>
    <row r="508" spans="1:4">
      <c r="A508" s="1" t="s">
        <v>15947</v>
      </c>
      <c r="B508" s="1" t="s">
        <v>15948</v>
      </c>
      <c r="C508" s="1" t="s">
        <v>15949</v>
      </c>
      <c r="D508" s="1" t="s">
        <v>14668</v>
      </c>
    </row>
    <row r="509" spans="1:4">
      <c r="A509" s="1" t="s">
        <v>15950</v>
      </c>
      <c r="B509" s="1" t="s">
        <v>15951</v>
      </c>
      <c r="C509" s="1" t="s">
        <v>15952</v>
      </c>
      <c r="D509" s="1" t="s">
        <v>14787</v>
      </c>
    </row>
    <row r="510" spans="1:4">
      <c r="A510" s="1" t="s">
        <v>15953</v>
      </c>
      <c r="B510" s="1" t="s">
        <v>15954</v>
      </c>
      <c r="C510" s="1" t="s">
        <v>15955</v>
      </c>
      <c r="D510" s="1" t="s">
        <v>14787</v>
      </c>
    </row>
    <row r="511" spans="1:4">
      <c r="A511" s="1" t="s">
        <v>15956</v>
      </c>
      <c r="B511" s="1" t="s">
        <v>15957</v>
      </c>
      <c r="C511" s="1" t="s">
        <v>15958</v>
      </c>
      <c r="D511" s="1" t="s">
        <v>14850</v>
      </c>
    </row>
    <row r="512" spans="1:4">
      <c r="A512" s="1" t="s">
        <v>15959</v>
      </c>
      <c r="B512" s="1" t="s">
        <v>15960</v>
      </c>
      <c r="C512" s="1" t="s">
        <v>15961</v>
      </c>
      <c r="D512" s="1" t="s">
        <v>14787</v>
      </c>
    </row>
    <row r="513" spans="1:4">
      <c r="A513" s="1" t="s">
        <v>15962</v>
      </c>
      <c r="B513" s="1" t="s">
        <v>15963</v>
      </c>
      <c r="C513" s="1" t="s">
        <v>15964</v>
      </c>
      <c r="D513" s="1" t="s">
        <v>14657</v>
      </c>
    </row>
    <row r="514" spans="1:4">
      <c r="A514" s="1" t="s">
        <v>15965</v>
      </c>
      <c r="B514" s="1" t="s">
        <v>15966</v>
      </c>
      <c r="C514" s="1" t="s">
        <v>15967</v>
      </c>
      <c r="D514" s="1" t="s">
        <v>14767</v>
      </c>
    </row>
    <row r="515" spans="1:4">
      <c r="A515" s="1" t="s">
        <v>15968</v>
      </c>
      <c r="B515" s="1" t="s">
        <v>15969</v>
      </c>
      <c r="C515" s="1" t="s">
        <v>15970</v>
      </c>
      <c r="D515" s="1" t="s">
        <v>14628</v>
      </c>
    </row>
    <row r="516" spans="1:4">
      <c r="A516" s="1" t="s">
        <v>15971</v>
      </c>
      <c r="B516" s="1" t="s">
        <v>15972</v>
      </c>
      <c r="C516" s="1" t="s">
        <v>15973</v>
      </c>
      <c r="D516" s="1" t="s">
        <v>14664</v>
      </c>
    </row>
    <row r="517" spans="1:4">
      <c r="A517" s="1" t="s">
        <v>15974</v>
      </c>
      <c r="B517" s="1" t="s">
        <v>15975</v>
      </c>
      <c r="C517" s="1" t="s">
        <v>15976</v>
      </c>
      <c r="D517" s="1" t="s">
        <v>14840</v>
      </c>
    </row>
    <row r="518" spans="1:4">
      <c r="A518" s="1" t="s">
        <v>15977</v>
      </c>
      <c r="B518" s="1" t="s">
        <v>15162</v>
      </c>
      <c r="C518" s="1" t="s">
        <v>14715</v>
      </c>
      <c r="D518" s="1" t="s">
        <v>14630</v>
      </c>
    </row>
    <row r="519" spans="1:4">
      <c r="A519" s="1" t="s">
        <v>15978</v>
      </c>
      <c r="B519" s="1" t="s">
        <v>15979</v>
      </c>
      <c r="C519" s="1" t="s">
        <v>15980</v>
      </c>
      <c r="D519" s="1" t="s">
        <v>14628</v>
      </c>
    </row>
    <row r="520" spans="1:4">
      <c r="A520" s="1" t="s">
        <v>15981</v>
      </c>
      <c r="B520" s="1" t="s">
        <v>15979</v>
      </c>
      <c r="C520" s="1" t="s">
        <v>15980</v>
      </c>
      <c r="D520" s="1" t="s">
        <v>14628</v>
      </c>
    </row>
    <row r="521" spans="1:4">
      <c r="A521" s="1" t="s">
        <v>15982</v>
      </c>
      <c r="B521" s="1" t="s">
        <v>15983</v>
      </c>
      <c r="C521" s="1" t="s">
        <v>15984</v>
      </c>
      <c r="D521" s="1" t="s">
        <v>14891</v>
      </c>
    </row>
    <row r="522" spans="1:4">
      <c r="A522" s="1" t="s">
        <v>15985</v>
      </c>
      <c r="B522" s="1" t="s">
        <v>14628</v>
      </c>
      <c r="C522" s="1" t="s">
        <v>15986</v>
      </c>
      <c r="D522" s="1" t="s">
        <v>14668</v>
      </c>
    </row>
    <row r="523" spans="1:4">
      <c r="A523" s="1" t="s">
        <v>15987</v>
      </c>
      <c r="B523" s="1" t="s">
        <v>15988</v>
      </c>
      <c r="C523" s="1" t="s">
        <v>15989</v>
      </c>
      <c r="D523" s="1" t="s">
        <v>14712</v>
      </c>
    </row>
    <row r="524" spans="1:4">
      <c r="A524" s="1" t="s">
        <v>15990</v>
      </c>
      <c r="B524" s="1" t="s">
        <v>15991</v>
      </c>
      <c r="C524" s="1" t="s">
        <v>15992</v>
      </c>
      <c r="D524" s="1" t="s">
        <v>14999</v>
      </c>
    </row>
    <row r="525" spans="1:4">
      <c r="A525" s="1" t="s">
        <v>15993</v>
      </c>
      <c r="B525" s="1" t="s">
        <v>15501</v>
      </c>
      <c r="C525" s="1" t="s">
        <v>15502</v>
      </c>
      <c r="D525" s="1" t="s">
        <v>14637</v>
      </c>
    </row>
    <row r="526" spans="1:4">
      <c r="A526" s="1" t="s">
        <v>15994</v>
      </c>
      <c r="B526" s="1" t="s">
        <v>15012</v>
      </c>
      <c r="C526" s="1" t="s">
        <v>15995</v>
      </c>
      <c r="D526" s="1" t="s">
        <v>14664</v>
      </c>
    </row>
    <row r="527" spans="1:4">
      <c r="A527" s="1" t="s">
        <v>15996</v>
      </c>
      <c r="B527" s="1" t="s">
        <v>15997</v>
      </c>
      <c r="C527" s="1" t="s">
        <v>15456</v>
      </c>
      <c r="D527" s="1" t="s">
        <v>14757</v>
      </c>
    </row>
    <row r="528" spans="1:4">
      <c r="A528" s="1" t="s">
        <v>15998</v>
      </c>
      <c r="B528" s="1" t="s">
        <v>15999</v>
      </c>
      <c r="C528" s="1" t="s">
        <v>14628</v>
      </c>
      <c r="D528" s="1" t="s">
        <v>14884</v>
      </c>
    </row>
    <row r="529" spans="1:4">
      <c r="A529" s="1" t="s">
        <v>16000</v>
      </c>
      <c r="B529" s="1" t="s">
        <v>16001</v>
      </c>
      <c r="C529" s="1" t="s">
        <v>14961</v>
      </c>
      <c r="D529" s="1" t="s">
        <v>14644</v>
      </c>
    </row>
    <row r="530" spans="1:4">
      <c r="A530" s="1" t="s">
        <v>16002</v>
      </c>
      <c r="B530" s="1" t="s">
        <v>16003</v>
      </c>
      <c r="C530" s="1" t="s">
        <v>16004</v>
      </c>
      <c r="D530" s="1" t="s">
        <v>14630</v>
      </c>
    </row>
    <row r="531" spans="1:4">
      <c r="A531" s="1" t="s">
        <v>16005</v>
      </c>
      <c r="B531" s="1" t="s">
        <v>16006</v>
      </c>
      <c r="C531" s="1" t="s">
        <v>16007</v>
      </c>
      <c r="D531" s="1" t="s">
        <v>14832</v>
      </c>
    </row>
    <row r="532" spans="1:4">
      <c r="A532" s="1" t="s">
        <v>16008</v>
      </c>
      <c r="B532" s="1" t="s">
        <v>16009</v>
      </c>
      <c r="C532" s="1" t="s">
        <v>16010</v>
      </c>
      <c r="D532" s="1" t="s">
        <v>14664</v>
      </c>
    </row>
    <row r="533" spans="1:4">
      <c r="A533" s="1" t="s">
        <v>16011</v>
      </c>
      <c r="B533" s="1" t="s">
        <v>16012</v>
      </c>
      <c r="C533" s="1" t="s">
        <v>14804</v>
      </c>
      <c r="D533" s="1" t="s">
        <v>14628</v>
      </c>
    </row>
    <row r="534" spans="1:4">
      <c r="A534" s="1" t="s">
        <v>16013</v>
      </c>
      <c r="B534" s="1" t="s">
        <v>16014</v>
      </c>
      <c r="C534" s="1" t="s">
        <v>16015</v>
      </c>
      <c r="D534" s="1" t="s">
        <v>14648</v>
      </c>
    </row>
    <row r="535" spans="1:4">
      <c r="A535" s="1" t="s">
        <v>16016</v>
      </c>
      <c r="B535" s="1" t="s">
        <v>16017</v>
      </c>
      <c r="C535" s="1" t="s">
        <v>14671</v>
      </c>
      <c r="D535" s="1" t="s">
        <v>14648</v>
      </c>
    </row>
    <row r="536" spans="1:4">
      <c r="A536" s="1" t="s">
        <v>16018</v>
      </c>
      <c r="B536" s="1" t="s">
        <v>16019</v>
      </c>
      <c r="C536" s="1" t="s">
        <v>14628</v>
      </c>
      <c r="D536" s="1" t="s">
        <v>15126</v>
      </c>
    </row>
    <row r="537" spans="1:4">
      <c r="A537" s="1" t="s">
        <v>16020</v>
      </c>
      <c r="B537" s="1" t="s">
        <v>16021</v>
      </c>
      <c r="C537" s="1" t="s">
        <v>14671</v>
      </c>
      <c r="D537" s="1" t="s">
        <v>14664</v>
      </c>
    </row>
    <row r="538" spans="1:4">
      <c r="A538" s="1" t="s">
        <v>16022</v>
      </c>
      <c r="B538" s="1" t="s">
        <v>16023</v>
      </c>
      <c r="C538" s="1" t="s">
        <v>16024</v>
      </c>
      <c r="D538" s="1" t="s">
        <v>14735</v>
      </c>
    </row>
    <row r="539" spans="1:4">
      <c r="A539" s="1" t="s">
        <v>16025</v>
      </c>
      <c r="B539" s="1" t="s">
        <v>16026</v>
      </c>
      <c r="C539" s="1" t="s">
        <v>14972</v>
      </c>
      <c r="D539" s="1" t="s">
        <v>14739</v>
      </c>
    </row>
    <row r="540" spans="1:4">
      <c r="A540" s="1" t="s">
        <v>16027</v>
      </c>
      <c r="B540" s="1" t="s">
        <v>16028</v>
      </c>
      <c r="C540" s="1" t="s">
        <v>15405</v>
      </c>
      <c r="D540" s="1" t="s">
        <v>14739</v>
      </c>
    </row>
    <row r="541" spans="1:4">
      <c r="A541" s="1" t="s">
        <v>16029</v>
      </c>
      <c r="B541" s="1" t="s">
        <v>16030</v>
      </c>
      <c r="C541" s="1" t="s">
        <v>15937</v>
      </c>
      <c r="D541" s="1" t="s">
        <v>14787</v>
      </c>
    </row>
    <row r="542" spans="1:4">
      <c r="A542" s="1" t="s">
        <v>16031</v>
      </c>
      <c r="B542" s="1" t="s">
        <v>16032</v>
      </c>
      <c r="C542" s="1" t="s">
        <v>16033</v>
      </c>
      <c r="D542" s="1" t="s">
        <v>14787</v>
      </c>
    </row>
    <row r="543" spans="1:4">
      <c r="A543" s="1" t="s">
        <v>16034</v>
      </c>
      <c r="B543" s="1" t="s">
        <v>16035</v>
      </c>
      <c r="C543" s="1" t="s">
        <v>15323</v>
      </c>
      <c r="D543" s="1" t="s">
        <v>14840</v>
      </c>
    </row>
    <row r="544" spans="1:4">
      <c r="A544" s="1" t="s">
        <v>16036</v>
      </c>
      <c r="B544" s="1" t="s">
        <v>16037</v>
      </c>
      <c r="C544" s="1" t="s">
        <v>16038</v>
      </c>
      <c r="D544" s="1" t="s">
        <v>15044</v>
      </c>
    </row>
    <row r="545" spans="1:4">
      <c r="A545" s="1" t="s">
        <v>16039</v>
      </c>
      <c r="B545" s="1" t="s">
        <v>16040</v>
      </c>
      <c r="C545" s="1" t="s">
        <v>15552</v>
      </c>
      <c r="D545" s="1" t="s">
        <v>14668</v>
      </c>
    </row>
    <row r="546" spans="1:4">
      <c r="A546" s="1" t="s">
        <v>16041</v>
      </c>
      <c r="B546" s="1" t="s">
        <v>16042</v>
      </c>
      <c r="C546" s="1" t="s">
        <v>16043</v>
      </c>
      <c r="D546" s="1" t="s">
        <v>14628</v>
      </c>
    </row>
    <row r="547" spans="1:4">
      <c r="A547" s="1" t="s">
        <v>16044</v>
      </c>
      <c r="B547" s="1" t="s">
        <v>16045</v>
      </c>
      <c r="C547" s="1" t="s">
        <v>14864</v>
      </c>
      <c r="D547" s="1" t="s">
        <v>14832</v>
      </c>
    </row>
    <row r="548" spans="1:4">
      <c r="A548" s="1" t="s">
        <v>16046</v>
      </c>
      <c r="B548" s="1" t="s">
        <v>16047</v>
      </c>
      <c r="C548" s="1" t="s">
        <v>14746</v>
      </c>
      <c r="D548" s="1" t="s">
        <v>14630</v>
      </c>
    </row>
    <row r="549" spans="1:4">
      <c r="A549" s="1" t="s">
        <v>16048</v>
      </c>
      <c r="B549" s="1" t="s">
        <v>16049</v>
      </c>
      <c r="C549" s="1" t="s">
        <v>14628</v>
      </c>
      <c r="D549" s="1" t="s">
        <v>14712</v>
      </c>
    </row>
    <row r="550" spans="1:4">
      <c r="A550" s="1" t="s">
        <v>16050</v>
      </c>
      <c r="B550" s="1" t="s">
        <v>16051</v>
      </c>
      <c r="C550" s="1" t="s">
        <v>15378</v>
      </c>
      <c r="D550" s="1" t="s">
        <v>14767</v>
      </c>
    </row>
    <row r="551" spans="1:4">
      <c r="A551" s="1" t="s">
        <v>16052</v>
      </c>
      <c r="B551" s="1" t="s">
        <v>16053</v>
      </c>
      <c r="C551" s="1" t="s">
        <v>16054</v>
      </c>
      <c r="D551" s="1" t="s">
        <v>14644</v>
      </c>
    </row>
    <row r="552" spans="1:4">
      <c r="A552" s="1" t="s">
        <v>16055</v>
      </c>
      <c r="B552" s="1" t="s">
        <v>16056</v>
      </c>
      <c r="C552" s="1" t="s">
        <v>16057</v>
      </c>
      <c r="D552" s="1" t="s">
        <v>14668</v>
      </c>
    </row>
    <row r="553" spans="1:4">
      <c r="A553" s="1" t="s">
        <v>16058</v>
      </c>
      <c r="B553" s="1" t="s">
        <v>16059</v>
      </c>
      <c r="C553" s="1" t="s">
        <v>16060</v>
      </c>
      <c r="D553" s="1" t="s">
        <v>14668</v>
      </c>
    </row>
    <row r="554" spans="1:4">
      <c r="A554" s="1" t="s">
        <v>16061</v>
      </c>
      <c r="B554" s="1" t="s">
        <v>16062</v>
      </c>
      <c r="C554" s="1" t="s">
        <v>16063</v>
      </c>
      <c r="D554" s="1" t="s">
        <v>14637</v>
      </c>
    </row>
    <row r="555" spans="1:4">
      <c r="A555" s="1" t="s">
        <v>16064</v>
      </c>
      <c r="B555" s="1" t="s">
        <v>16065</v>
      </c>
      <c r="C555" s="1" t="s">
        <v>16066</v>
      </c>
      <c r="D555" s="1" t="s">
        <v>14832</v>
      </c>
    </row>
    <row r="556" spans="1:4">
      <c r="A556" s="1" t="s">
        <v>16067</v>
      </c>
      <c r="B556" s="1" t="s">
        <v>16068</v>
      </c>
      <c r="C556" s="1" t="s">
        <v>16069</v>
      </c>
      <c r="D556" s="1" t="s">
        <v>14657</v>
      </c>
    </row>
    <row r="557" spans="1:4">
      <c r="A557" s="1" t="s">
        <v>16070</v>
      </c>
      <c r="B557" s="1" t="s">
        <v>16071</v>
      </c>
      <c r="C557" s="1" t="s">
        <v>14746</v>
      </c>
      <c r="D557" s="1" t="s">
        <v>14628</v>
      </c>
    </row>
    <row r="558" spans="1:4">
      <c r="A558" s="1" t="s">
        <v>16072</v>
      </c>
      <c r="B558" s="1" t="s">
        <v>16073</v>
      </c>
      <c r="C558" s="1" t="s">
        <v>16074</v>
      </c>
      <c r="D558" s="1" t="s">
        <v>15126</v>
      </c>
    </row>
    <row r="559" spans="1:4">
      <c r="A559" s="1" t="s">
        <v>16075</v>
      </c>
      <c r="B559" s="1" t="s">
        <v>16076</v>
      </c>
      <c r="C559" s="1" t="s">
        <v>14938</v>
      </c>
      <c r="D559" s="1" t="s">
        <v>14884</v>
      </c>
    </row>
    <row r="560" spans="1:4">
      <c r="A560" s="1" t="s">
        <v>16077</v>
      </c>
      <c r="B560" s="1" t="s">
        <v>16078</v>
      </c>
      <c r="C560" s="1" t="s">
        <v>16079</v>
      </c>
      <c r="D560" s="1" t="s">
        <v>14630</v>
      </c>
    </row>
    <row r="561" spans="1:4">
      <c r="A561" s="1" t="s">
        <v>16080</v>
      </c>
      <c r="B561" s="1" t="s">
        <v>16081</v>
      </c>
      <c r="C561" s="1" t="s">
        <v>15323</v>
      </c>
      <c r="D561" s="1" t="s">
        <v>14664</v>
      </c>
    </row>
    <row r="562" spans="1:4">
      <c r="A562" s="1" t="s">
        <v>16082</v>
      </c>
      <c r="B562" s="1" t="s">
        <v>16083</v>
      </c>
      <c r="C562" s="1" t="s">
        <v>16084</v>
      </c>
      <c r="D562" s="1" t="s">
        <v>15126</v>
      </c>
    </row>
    <row r="563" spans="1:4">
      <c r="A563" s="1" t="s">
        <v>16085</v>
      </c>
      <c r="B563" s="1" t="s">
        <v>16086</v>
      </c>
      <c r="C563" s="1" t="s">
        <v>16087</v>
      </c>
      <c r="D563" s="1" t="s">
        <v>14675</v>
      </c>
    </row>
    <row r="564" spans="1:4">
      <c r="A564" s="1" t="s">
        <v>16088</v>
      </c>
      <c r="B564" s="1" t="s">
        <v>16089</v>
      </c>
      <c r="C564" s="1" t="s">
        <v>14738</v>
      </c>
      <c r="D564" s="1" t="s">
        <v>15044</v>
      </c>
    </row>
    <row r="565" spans="1:4">
      <c r="A565" s="1" t="s">
        <v>16090</v>
      </c>
      <c r="B565" s="1" t="s">
        <v>16091</v>
      </c>
      <c r="C565" s="1" t="s">
        <v>14804</v>
      </c>
      <c r="D565" s="1" t="s">
        <v>14644</v>
      </c>
    </row>
    <row r="566" spans="1:4">
      <c r="A566" s="1" t="s">
        <v>16092</v>
      </c>
      <c r="B566" s="1" t="s">
        <v>16093</v>
      </c>
      <c r="C566" s="1" t="s">
        <v>16094</v>
      </c>
      <c r="D566" s="1" t="s">
        <v>14640</v>
      </c>
    </row>
    <row r="567" spans="1:4">
      <c r="A567" s="1" t="s">
        <v>16095</v>
      </c>
      <c r="B567" s="1" t="s">
        <v>16096</v>
      </c>
      <c r="C567" s="1" t="s">
        <v>16097</v>
      </c>
      <c r="D567" s="1" t="s">
        <v>14832</v>
      </c>
    </row>
    <row r="568" spans="1:4">
      <c r="A568" s="1" t="s">
        <v>16098</v>
      </c>
      <c r="B568" s="1" t="s">
        <v>14628</v>
      </c>
      <c r="C568" s="1" t="s">
        <v>14628</v>
      </c>
      <c r="D568" s="1" t="s">
        <v>14628</v>
      </c>
    </row>
    <row r="569" spans="1:4">
      <c r="A569" s="1" t="s">
        <v>16099</v>
      </c>
      <c r="B569" s="1" t="s">
        <v>16100</v>
      </c>
      <c r="C569" s="1" t="s">
        <v>16101</v>
      </c>
      <c r="D569" s="1" t="s">
        <v>14648</v>
      </c>
    </row>
    <row r="570" spans="1:4">
      <c r="A570" s="1" t="s">
        <v>16102</v>
      </c>
      <c r="B570" s="1" t="s">
        <v>16103</v>
      </c>
      <c r="C570" s="1" t="s">
        <v>16104</v>
      </c>
      <c r="D570" s="1" t="s">
        <v>14832</v>
      </c>
    </row>
    <row r="571" spans="1:4">
      <c r="A571" s="1" t="s">
        <v>16105</v>
      </c>
      <c r="B571" s="1" t="s">
        <v>16106</v>
      </c>
      <c r="C571" s="1" t="s">
        <v>16107</v>
      </c>
      <c r="D571" s="1" t="s">
        <v>14675</v>
      </c>
    </row>
    <row r="572" spans="1:4">
      <c r="A572" s="1" t="s">
        <v>16108</v>
      </c>
      <c r="B572" s="1" t="s">
        <v>16109</v>
      </c>
      <c r="C572" s="1" t="s">
        <v>16110</v>
      </c>
      <c r="D572" s="1" t="s">
        <v>14787</v>
      </c>
    </row>
    <row r="573" spans="1:4">
      <c r="A573" s="1" t="s">
        <v>16111</v>
      </c>
      <c r="B573" s="1" t="s">
        <v>15702</v>
      </c>
      <c r="C573" s="1" t="s">
        <v>14927</v>
      </c>
      <c r="D573" s="1" t="s">
        <v>14832</v>
      </c>
    </row>
    <row r="574" spans="1:4">
      <c r="A574" s="1" t="s">
        <v>16112</v>
      </c>
      <c r="B574" s="1" t="s">
        <v>16113</v>
      </c>
      <c r="C574" s="1" t="s">
        <v>16114</v>
      </c>
      <c r="D574" s="1" t="s">
        <v>16115</v>
      </c>
    </row>
    <row r="575" spans="1:4">
      <c r="A575" s="1" t="s">
        <v>16116</v>
      </c>
      <c r="B575" s="1" t="s">
        <v>16117</v>
      </c>
      <c r="C575" s="1" t="s">
        <v>14950</v>
      </c>
      <c r="D575" s="1" t="s">
        <v>14628</v>
      </c>
    </row>
    <row r="576" spans="1:4">
      <c r="A576" s="1" t="s">
        <v>16118</v>
      </c>
      <c r="B576" s="1" t="s">
        <v>16119</v>
      </c>
      <c r="C576" s="1" t="s">
        <v>14628</v>
      </c>
      <c r="D576" s="1" t="s">
        <v>14628</v>
      </c>
    </row>
    <row r="577" spans="1:4">
      <c r="A577" s="1" t="s">
        <v>16120</v>
      </c>
      <c r="B577" s="1" t="s">
        <v>16121</v>
      </c>
      <c r="C577" s="1" t="s">
        <v>15198</v>
      </c>
      <c r="D577" s="1" t="s">
        <v>14668</v>
      </c>
    </row>
    <row r="578" spans="1:4">
      <c r="A578" s="1" t="s">
        <v>16122</v>
      </c>
      <c r="B578" s="1" t="s">
        <v>16123</v>
      </c>
      <c r="C578" s="1" t="s">
        <v>14628</v>
      </c>
      <c r="D578" s="1" t="s">
        <v>14698</v>
      </c>
    </row>
    <row r="579" spans="1:4">
      <c r="A579" s="1" t="s">
        <v>16124</v>
      </c>
      <c r="B579" s="1" t="s">
        <v>16125</v>
      </c>
      <c r="C579" s="1" t="s">
        <v>16126</v>
      </c>
      <c r="D579" s="1" t="s">
        <v>14698</v>
      </c>
    </row>
    <row r="580" spans="1:4">
      <c r="A580" s="1" t="s">
        <v>16127</v>
      </c>
      <c r="B580" s="1" t="s">
        <v>16128</v>
      </c>
      <c r="C580" s="1" t="s">
        <v>16129</v>
      </c>
      <c r="D580" s="1" t="s">
        <v>14735</v>
      </c>
    </row>
    <row r="581" spans="1:4">
      <c r="A581" s="1" t="s">
        <v>16130</v>
      </c>
      <c r="B581" s="1" t="s">
        <v>16131</v>
      </c>
      <c r="C581" s="1" t="s">
        <v>15038</v>
      </c>
      <c r="D581" s="1" t="s">
        <v>16115</v>
      </c>
    </row>
    <row r="582" spans="1:4">
      <c r="A582" s="1" t="s">
        <v>16132</v>
      </c>
      <c r="B582" s="1" t="s">
        <v>16133</v>
      </c>
      <c r="C582" s="1" t="s">
        <v>14674</v>
      </c>
      <c r="D582" s="1" t="s">
        <v>14739</v>
      </c>
    </row>
    <row r="583" spans="1:4">
      <c r="A583" s="1" t="s">
        <v>16134</v>
      </c>
      <c r="B583" s="1" t="s">
        <v>16135</v>
      </c>
      <c r="C583" s="1" t="s">
        <v>16136</v>
      </c>
      <c r="D583" s="1" t="s">
        <v>14630</v>
      </c>
    </row>
    <row r="584" spans="1:4">
      <c r="A584" s="1" t="s">
        <v>16137</v>
      </c>
      <c r="B584" s="1" t="s">
        <v>16138</v>
      </c>
      <c r="C584" s="1" t="s">
        <v>16139</v>
      </c>
      <c r="D584" s="1" t="s">
        <v>14630</v>
      </c>
    </row>
    <row r="585" spans="1:4">
      <c r="A585" s="1" t="s">
        <v>16140</v>
      </c>
      <c r="B585" s="1" t="s">
        <v>16141</v>
      </c>
      <c r="C585" s="1" t="s">
        <v>14628</v>
      </c>
      <c r="D585" s="1" t="s">
        <v>14628</v>
      </c>
    </row>
    <row r="586" spans="1:4">
      <c r="A586" s="1" t="s">
        <v>16142</v>
      </c>
      <c r="B586" s="1" t="s">
        <v>16143</v>
      </c>
      <c r="C586" s="1" t="s">
        <v>16054</v>
      </c>
      <c r="D586" s="1" t="s">
        <v>14644</v>
      </c>
    </row>
    <row r="587" spans="1:4">
      <c r="A587" s="1" t="s">
        <v>16144</v>
      </c>
      <c r="B587" s="1" t="s">
        <v>16145</v>
      </c>
      <c r="C587" s="1" t="s">
        <v>15084</v>
      </c>
      <c r="D587" s="1" t="s">
        <v>14664</v>
      </c>
    </row>
    <row r="588" spans="1:4">
      <c r="A588" s="1" t="s">
        <v>16146</v>
      </c>
      <c r="B588" s="1" t="s">
        <v>16147</v>
      </c>
      <c r="C588" s="1" t="s">
        <v>16148</v>
      </c>
      <c r="D588" s="1" t="s">
        <v>14850</v>
      </c>
    </row>
    <row r="589" spans="1:4">
      <c r="A589" s="1" t="s">
        <v>16149</v>
      </c>
      <c r="B589" s="1" t="s">
        <v>16150</v>
      </c>
      <c r="C589" s="1" t="s">
        <v>15038</v>
      </c>
      <c r="D589" s="1" t="s">
        <v>14648</v>
      </c>
    </row>
    <row r="590" spans="1:4">
      <c r="A590" s="1" t="s">
        <v>16151</v>
      </c>
      <c r="B590" s="1" t="s">
        <v>16152</v>
      </c>
      <c r="C590" s="1" t="s">
        <v>16153</v>
      </c>
      <c r="D590" s="1" t="s">
        <v>14787</v>
      </c>
    </row>
    <row r="591" spans="1:4">
      <c r="A591" s="1" t="s">
        <v>16154</v>
      </c>
      <c r="B591" s="1" t="s">
        <v>15182</v>
      </c>
      <c r="C591" s="1" t="s">
        <v>15421</v>
      </c>
      <c r="D591" s="1" t="s">
        <v>14787</v>
      </c>
    </row>
    <row r="592" spans="1:4">
      <c r="A592" s="1" t="s">
        <v>16155</v>
      </c>
      <c r="B592" s="1" t="s">
        <v>16156</v>
      </c>
      <c r="C592" s="1" t="s">
        <v>16157</v>
      </c>
      <c r="D592" s="1" t="s">
        <v>14664</v>
      </c>
    </row>
    <row r="593" spans="1:4">
      <c r="A593" s="1" t="s">
        <v>16158</v>
      </c>
      <c r="B593" s="1" t="s">
        <v>16159</v>
      </c>
      <c r="C593" s="1" t="s">
        <v>14628</v>
      </c>
      <c r="D593" s="1" t="s">
        <v>14628</v>
      </c>
    </row>
    <row r="594" spans="1:4">
      <c r="A594" s="1" t="s">
        <v>16160</v>
      </c>
      <c r="B594" s="1" t="s">
        <v>16161</v>
      </c>
      <c r="C594" s="1" t="s">
        <v>16162</v>
      </c>
      <c r="D594" s="1" t="s">
        <v>14628</v>
      </c>
    </row>
    <row r="595" spans="1:4">
      <c r="A595" s="1" t="s">
        <v>16163</v>
      </c>
      <c r="B595" s="1" t="s">
        <v>16164</v>
      </c>
      <c r="C595" s="1" t="s">
        <v>16165</v>
      </c>
      <c r="D595" s="1" t="s">
        <v>14648</v>
      </c>
    </row>
    <row r="596" spans="1:4">
      <c r="A596" s="1" t="s">
        <v>16166</v>
      </c>
      <c r="B596" s="1" t="s">
        <v>16167</v>
      </c>
      <c r="C596" s="1" t="s">
        <v>16168</v>
      </c>
      <c r="D596" s="1" t="s">
        <v>15044</v>
      </c>
    </row>
    <row r="597" spans="1:4">
      <c r="A597" s="1" t="s">
        <v>16169</v>
      </c>
      <c r="B597" s="1" t="s">
        <v>16170</v>
      </c>
      <c r="C597" s="1" t="s">
        <v>16171</v>
      </c>
      <c r="D597" s="1" t="s">
        <v>14668</v>
      </c>
    </row>
    <row r="598" spans="1:4">
      <c r="A598" s="1" t="s">
        <v>16172</v>
      </c>
      <c r="B598" s="1" t="s">
        <v>15162</v>
      </c>
      <c r="C598" s="1" t="s">
        <v>14715</v>
      </c>
      <c r="D598" s="1" t="s">
        <v>14767</v>
      </c>
    </row>
    <row r="599" spans="1:4">
      <c r="A599" s="1" t="s">
        <v>16173</v>
      </c>
      <c r="B599" s="1" t="s">
        <v>16174</v>
      </c>
      <c r="C599" s="1" t="s">
        <v>16175</v>
      </c>
      <c r="D599" s="1" t="s">
        <v>14832</v>
      </c>
    </row>
    <row r="600" spans="1:4">
      <c r="A600" s="1" t="s">
        <v>16176</v>
      </c>
      <c r="B600" s="1" t="s">
        <v>16177</v>
      </c>
      <c r="C600" s="1" t="s">
        <v>16178</v>
      </c>
      <c r="D600" s="1" t="s">
        <v>14832</v>
      </c>
    </row>
    <row r="601" spans="1:4">
      <c r="A601" s="1" t="s">
        <v>16179</v>
      </c>
      <c r="B601" s="1" t="s">
        <v>16180</v>
      </c>
      <c r="C601" s="1" t="s">
        <v>16181</v>
      </c>
      <c r="D601" s="1" t="s">
        <v>14657</v>
      </c>
    </row>
    <row r="602" spans="1:4">
      <c r="A602" s="1" t="s">
        <v>16182</v>
      </c>
      <c r="B602" s="1" t="s">
        <v>16180</v>
      </c>
      <c r="C602" s="1" t="s">
        <v>16181</v>
      </c>
      <c r="D602" s="1" t="s">
        <v>14657</v>
      </c>
    </row>
    <row r="603" spans="1:4">
      <c r="A603" s="1" t="s">
        <v>16183</v>
      </c>
      <c r="B603" s="1" t="s">
        <v>16184</v>
      </c>
      <c r="C603" s="1" t="s">
        <v>15481</v>
      </c>
      <c r="D603" s="1" t="s">
        <v>14637</v>
      </c>
    </row>
    <row r="604" spans="1:4">
      <c r="A604" s="1" t="s">
        <v>16185</v>
      </c>
      <c r="B604" s="1" t="s">
        <v>16186</v>
      </c>
      <c r="C604" s="1" t="s">
        <v>16187</v>
      </c>
      <c r="D604" s="1" t="s">
        <v>14739</v>
      </c>
    </row>
    <row r="605" spans="1:4">
      <c r="A605" s="1" t="s">
        <v>16188</v>
      </c>
      <c r="B605" s="1" t="s">
        <v>16189</v>
      </c>
      <c r="C605" s="1" t="s">
        <v>16190</v>
      </c>
      <c r="D605" s="1" t="s">
        <v>14630</v>
      </c>
    </row>
    <row r="606" spans="1:4">
      <c r="A606" s="1" t="s">
        <v>16191</v>
      </c>
      <c r="B606" s="1" t="s">
        <v>16192</v>
      </c>
      <c r="C606" s="1" t="s">
        <v>16193</v>
      </c>
      <c r="D606" s="1" t="s">
        <v>15899</v>
      </c>
    </row>
    <row r="607" spans="1:4">
      <c r="A607" s="1" t="s">
        <v>16194</v>
      </c>
      <c r="B607" s="1" t="s">
        <v>16195</v>
      </c>
      <c r="C607" s="1" t="s">
        <v>16196</v>
      </c>
      <c r="D607" s="1" t="s">
        <v>15003</v>
      </c>
    </row>
    <row r="608" spans="1:4">
      <c r="A608" s="1" t="s">
        <v>16197</v>
      </c>
      <c r="B608" s="1" t="s">
        <v>16198</v>
      </c>
      <c r="C608" s="1" t="s">
        <v>16199</v>
      </c>
      <c r="D608" s="1" t="s">
        <v>14832</v>
      </c>
    </row>
    <row r="609" spans="1:4">
      <c r="A609" s="1" t="s">
        <v>16200</v>
      </c>
      <c r="B609" s="1" t="s">
        <v>16201</v>
      </c>
      <c r="C609" s="1" t="s">
        <v>16202</v>
      </c>
      <c r="D609" s="1" t="s">
        <v>14698</v>
      </c>
    </row>
    <row r="610" spans="1:4">
      <c r="A610" s="1" t="s">
        <v>16203</v>
      </c>
      <c r="B610" s="1" t="s">
        <v>16204</v>
      </c>
      <c r="C610" s="1" t="s">
        <v>16205</v>
      </c>
      <c r="D610" s="1" t="s">
        <v>14630</v>
      </c>
    </row>
    <row r="611" spans="1:4">
      <c r="A611" s="1" t="s">
        <v>16206</v>
      </c>
      <c r="B611" s="1" t="s">
        <v>16207</v>
      </c>
      <c r="C611" s="1" t="s">
        <v>15323</v>
      </c>
      <c r="D611" s="1" t="s">
        <v>14664</v>
      </c>
    </row>
    <row r="612" spans="1:4">
      <c r="A612" s="1" t="s">
        <v>16208</v>
      </c>
      <c r="B612" s="1" t="s">
        <v>16209</v>
      </c>
      <c r="C612" s="1" t="s">
        <v>15081</v>
      </c>
      <c r="D612" s="1" t="s">
        <v>14630</v>
      </c>
    </row>
    <row r="613" spans="1:4">
      <c r="A613" s="1" t="s">
        <v>16210</v>
      </c>
      <c r="B613" s="1" t="s">
        <v>16211</v>
      </c>
      <c r="C613" s="1" t="s">
        <v>14961</v>
      </c>
      <c r="D613" s="1" t="s">
        <v>14640</v>
      </c>
    </row>
    <row r="614" spans="1:4">
      <c r="A614" s="1" t="s">
        <v>16212</v>
      </c>
      <c r="B614" s="1" t="s">
        <v>16213</v>
      </c>
      <c r="C614" s="1" t="s">
        <v>14804</v>
      </c>
      <c r="D614" s="1" t="s">
        <v>14644</v>
      </c>
    </row>
    <row r="615" spans="1:4">
      <c r="A615" s="1" t="s">
        <v>16214</v>
      </c>
      <c r="B615" s="1" t="s">
        <v>16215</v>
      </c>
      <c r="C615" s="1" t="s">
        <v>14804</v>
      </c>
      <c r="D615" s="1" t="s">
        <v>14644</v>
      </c>
    </row>
    <row r="616" spans="1:4">
      <c r="A616" s="1" t="s">
        <v>16216</v>
      </c>
      <c r="B616" s="1" t="s">
        <v>16217</v>
      </c>
      <c r="C616" s="1" t="s">
        <v>16218</v>
      </c>
      <c r="D616" s="1" t="s">
        <v>14850</v>
      </c>
    </row>
    <row r="617" spans="1:4">
      <c r="A617" s="1" t="s">
        <v>16219</v>
      </c>
      <c r="B617" s="1" t="s">
        <v>16220</v>
      </c>
      <c r="C617" s="1" t="s">
        <v>16202</v>
      </c>
      <c r="D617" s="1" t="s">
        <v>14668</v>
      </c>
    </row>
    <row r="618" spans="1:4">
      <c r="A618" s="1" t="s">
        <v>16221</v>
      </c>
      <c r="B618" s="1" t="s">
        <v>16222</v>
      </c>
      <c r="C618" s="1" t="s">
        <v>14849</v>
      </c>
      <c r="D618" s="1" t="s">
        <v>14850</v>
      </c>
    </row>
    <row r="619" spans="1:4">
      <c r="A619" s="1" t="s">
        <v>16223</v>
      </c>
      <c r="B619" s="1" t="s">
        <v>16224</v>
      </c>
      <c r="C619" s="1" t="s">
        <v>14849</v>
      </c>
      <c r="D619" s="1" t="s">
        <v>14850</v>
      </c>
    </row>
    <row r="620" spans="1:4">
      <c r="A620" s="1" t="s">
        <v>16225</v>
      </c>
      <c r="B620" s="1" t="s">
        <v>16226</v>
      </c>
      <c r="C620" s="1" t="s">
        <v>14628</v>
      </c>
      <c r="D620" s="1" t="s">
        <v>16227</v>
      </c>
    </row>
    <row r="621" spans="1:4">
      <c r="A621" s="1" t="s">
        <v>16228</v>
      </c>
      <c r="B621" s="1" t="s">
        <v>16229</v>
      </c>
      <c r="C621" s="1" t="s">
        <v>15129</v>
      </c>
      <c r="D621" s="1" t="s">
        <v>14640</v>
      </c>
    </row>
    <row r="622" spans="1:4">
      <c r="A622" s="1" t="s">
        <v>16230</v>
      </c>
      <c r="B622" s="1" t="s">
        <v>16231</v>
      </c>
      <c r="C622" s="1" t="s">
        <v>16232</v>
      </c>
      <c r="D622" s="1" t="s">
        <v>14628</v>
      </c>
    </row>
    <row r="623" spans="1:4">
      <c r="A623" s="1" t="s">
        <v>16233</v>
      </c>
      <c r="B623" s="1" t="s">
        <v>16234</v>
      </c>
      <c r="C623" s="1" t="s">
        <v>16235</v>
      </c>
      <c r="D623" s="1" t="s">
        <v>14664</v>
      </c>
    </row>
    <row r="624" spans="1:4">
      <c r="A624" s="1" t="s">
        <v>16236</v>
      </c>
      <c r="B624" s="1" t="s">
        <v>16237</v>
      </c>
      <c r="C624" s="1" t="s">
        <v>16238</v>
      </c>
      <c r="D624" s="1" t="s">
        <v>14630</v>
      </c>
    </row>
    <row r="625" spans="1:4">
      <c r="A625" s="1" t="s">
        <v>16239</v>
      </c>
      <c r="B625" s="1" t="s">
        <v>16240</v>
      </c>
      <c r="C625" s="1" t="s">
        <v>16241</v>
      </c>
      <c r="D625" s="1" t="s">
        <v>14840</v>
      </c>
    </row>
    <row r="626" spans="1:4">
      <c r="A626" s="1" t="s">
        <v>16242</v>
      </c>
      <c r="B626" s="1" t="s">
        <v>16243</v>
      </c>
      <c r="C626" s="1" t="s">
        <v>15038</v>
      </c>
      <c r="D626" s="1" t="s">
        <v>15108</v>
      </c>
    </row>
    <row r="627" spans="1:4">
      <c r="A627" s="1" t="s">
        <v>16244</v>
      </c>
      <c r="B627" s="1" t="s">
        <v>16245</v>
      </c>
      <c r="C627" s="1" t="s">
        <v>16246</v>
      </c>
      <c r="D627" s="1" t="s">
        <v>14739</v>
      </c>
    </row>
    <row r="628" spans="1:4">
      <c r="A628" s="1" t="s">
        <v>16247</v>
      </c>
      <c r="B628" s="1" t="s">
        <v>16248</v>
      </c>
      <c r="C628" s="1" t="s">
        <v>14628</v>
      </c>
      <c r="D628" s="1" t="s">
        <v>14836</v>
      </c>
    </row>
    <row r="629" spans="1:4">
      <c r="A629" s="1" t="s">
        <v>16249</v>
      </c>
      <c r="B629" s="1" t="s">
        <v>16250</v>
      </c>
      <c r="C629" s="1" t="s">
        <v>16251</v>
      </c>
      <c r="D629" s="1" t="s">
        <v>14644</v>
      </c>
    </row>
    <row r="630" spans="1:4">
      <c r="A630" s="1" t="s">
        <v>16252</v>
      </c>
      <c r="B630" s="1" t="s">
        <v>16253</v>
      </c>
      <c r="C630" s="1" t="s">
        <v>16254</v>
      </c>
      <c r="D630" s="1" t="s">
        <v>14630</v>
      </c>
    </row>
    <row r="631" spans="1:4">
      <c r="A631" s="1" t="s">
        <v>16255</v>
      </c>
      <c r="B631" s="1" t="s">
        <v>16256</v>
      </c>
      <c r="C631" s="1" t="s">
        <v>16257</v>
      </c>
      <c r="D631" s="1" t="s">
        <v>14630</v>
      </c>
    </row>
    <row r="632" spans="1:4">
      <c r="A632" s="1" t="s">
        <v>16258</v>
      </c>
      <c r="B632" s="1" t="s">
        <v>15559</v>
      </c>
      <c r="C632" s="1" t="s">
        <v>14849</v>
      </c>
      <c r="D632" s="1" t="s">
        <v>14850</v>
      </c>
    </row>
    <row r="633" spans="1:4">
      <c r="A633" s="1" t="s">
        <v>16259</v>
      </c>
      <c r="B633" s="1" t="s">
        <v>16260</v>
      </c>
      <c r="C633" s="1" t="s">
        <v>14628</v>
      </c>
      <c r="D633" s="1" t="s">
        <v>14628</v>
      </c>
    </row>
    <row r="634" spans="1:4">
      <c r="A634" s="1" t="s">
        <v>16261</v>
      </c>
      <c r="B634" s="1" t="s">
        <v>16262</v>
      </c>
      <c r="C634" s="1" t="s">
        <v>16263</v>
      </c>
      <c r="D634" s="1" t="s">
        <v>14630</v>
      </c>
    </row>
    <row r="635" spans="1:4">
      <c r="A635" s="1" t="s">
        <v>16264</v>
      </c>
      <c r="B635" s="1" t="s">
        <v>16265</v>
      </c>
      <c r="C635" s="1" t="s">
        <v>14746</v>
      </c>
      <c r="D635" s="1" t="s">
        <v>14698</v>
      </c>
    </row>
    <row r="636" spans="1:4">
      <c r="A636" s="1" t="s">
        <v>16266</v>
      </c>
      <c r="B636" s="1" t="s">
        <v>16267</v>
      </c>
      <c r="C636" s="1" t="s">
        <v>16268</v>
      </c>
      <c r="D636" s="1" t="s">
        <v>14628</v>
      </c>
    </row>
    <row r="637" spans="1:4">
      <c r="A637" s="1" t="s">
        <v>16269</v>
      </c>
      <c r="B637" s="1" t="s">
        <v>16270</v>
      </c>
      <c r="C637" s="1" t="s">
        <v>14628</v>
      </c>
      <c r="D637" s="1" t="s">
        <v>14630</v>
      </c>
    </row>
    <row r="638" spans="1:4">
      <c r="A638" s="1" t="s">
        <v>16271</v>
      </c>
      <c r="B638" s="1" t="s">
        <v>16272</v>
      </c>
      <c r="C638" s="1" t="s">
        <v>16273</v>
      </c>
      <c r="D638" s="1" t="s">
        <v>14698</v>
      </c>
    </row>
    <row r="639" spans="1:4">
      <c r="A639" s="1" t="s">
        <v>16274</v>
      </c>
      <c r="B639" s="1" t="s">
        <v>16275</v>
      </c>
      <c r="C639" s="1" t="s">
        <v>16276</v>
      </c>
      <c r="D639" s="1" t="s">
        <v>14850</v>
      </c>
    </row>
    <row r="640" spans="1:4">
      <c r="A640" s="1" t="s">
        <v>16277</v>
      </c>
      <c r="B640" s="1" t="s">
        <v>16278</v>
      </c>
      <c r="C640" s="1" t="s">
        <v>16279</v>
      </c>
      <c r="D640" s="1" t="s">
        <v>14850</v>
      </c>
    </row>
    <row r="641" spans="1:4">
      <c r="A641" s="1" t="s">
        <v>16280</v>
      </c>
      <c r="B641" s="1" t="s">
        <v>16281</v>
      </c>
      <c r="C641" s="1" t="s">
        <v>16282</v>
      </c>
      <c r="D641" s="1" t="s">
        <v>14668</v>
      </c>
    </row>
    <row r="642" spans="1:4">
      <c r="A642" s="1" t="s">
        <v>16283</v>
      </c>
      <c r="B642" s="1" t="s">
        <v>14762</v>
      </c>
      <c r="C642" s="1" t="s">
        <v>15206</v>
      </c>
      <c r="D642" s="1" t="s">
        <v>14757</v>
      </c>
    </row>
    <row r="643" spans="1:4">
      <c r="A643" s="1" t="s">
        <v>16284</v>
      </c>
      <c r="B643" s="1" t="s">
        <v>16285</v>
      </c>
      <c r="C643" s="1" t="s">
        <v>16286</v>
      </c>
      <c r="D643" s="1" t="s">
        <v>14630</v>
      </c>
    </row>
    <row r="644" spans="1:4">
      <c r="A644" s="1" t="s">
        <v>16287</v>
      </c>
      <c r="B644" s="1" t="s">
        <v>16288</v>
      </c>
      <c r="C644" s="1" t="s">
        <v>14927</v>
      </c>
      <c r="D644" s="1" t="s">
        <v>14644</v>
      </c>
    </row>
    <row r="645" spans="1:4">
      <c r="A645" s="1" t="s">
        <v>16289</v>
      </c>
      <c r="B645" s="1" t="s">
        <v>16290</v>
      </c>
      <c r="C645" s="1" t="s">
        <v>16291</v>
      </c>
      <c r="D645" s="1" t="s">
        <v>14644</v>
      </c>
    </row>
    <row r="646" spans="1:4">
      <c r="A646" s="1" t="s">
        <v>16292</v>
      </c>
      <c r="B646" s="1" t="s">
        <v>16293</v>
      </c>
      <c r="C646" s="1" t="s">
        <v>16294</v>
      </c>
      <c r="D646" s="1" t="s">
        <v>14739</v>
      </c>
    </row>
    <row r="647" spans="1:4">
      <c r="A647" s="1" t="s">
        <v>16295</v>
      </c>
      <c r="B647" s="1" t="s">
        <v>16296</v>
      </c>
      <c r="C647" s="1" t="s">
        <v>16297</v>
      </c>
      <c r="D647" s="1" t="s">
        <v>14739</v>
      </c>
    </row>
    <row r="648" spans="1:4">
      <c r="A648" s="1" t="s">
        <v>16298</v>
      </c>
      <c r="B648" s="1" t="s">
        <v>16299</v>
      </c>
      <c r="C648" s="1" t="s">
        <v>14628</v>
      </c>
      <c r="D648" s="1" t="s">
        <v>14757</v>
      </c>
    </row>
    <row r="649" spans="1:4">
      <c r="A649" s="1" t="s">
        <v>16300</v>
      </c>
      <c r="B649" s="1" t="s">
        <v>15005</v>
      </c>
      <c r="C649" s="1" t="s">
        <v>16301</v>
      </c>
      <c r="D649" s="1" t="s">
        <v>15044</v>
      </c>
    </row>
    <row r="650" spans="1:4">
      <c r="A650" s="1" t="s">
        <v>16302</v>
      </c>
      <c r="B650" s="1" t="s">
        <v>15005</v>
      </c>
      <c r="C650" s="1" t="s">
        <v>16301</v>
      </c>
      <c r="D650" s="1" t="s">
        <v>15044</v>
      </c>
    </row>
    <row r="651" spans="1:4">
      <c r="A651" s="1" t="s">
        <v>16303</v>
      </c>
      <c r="B651" s="1" t="s">
        <v>16304</v>
      </c>
      <c r="C651" s="1" t="s">
        <v>16305</v>
      </c>
      <c r="D651" s="1" t="s">
        <v>14787</v>
      </c>
    </row>
    <row r="652" spans="1:4">
      <c r="A652" s="1" t="s">
        <v>16306</v>
      </c>
      <c r="B652" s="1" t="s">
        <v>16307</v>
      </c>
      <c r="C652" s="1" t="s">
        <v>16308</v>
      </c>
      <c r="D652" s="1" t="s">
        <v>15044</v>
      </c>
    </row>
    <row r="653" spans="1:4">
      <c r="A653" s="1" t="s">
        <v>16309</v>
      </c>
      <c r="B653" s="1" t="s">
        <v>16310</v>
      </c>
      <c r="C653" s="1" t="s">
        <v>16311</v>
      </c>
      <c r="D653" s="1" t="s">
        <v>14628</v>
      </c>
    </row>
    <row r="654" spans="1:4">
      <c r="A654" s="1" t="s">
        <v>16312</v>
      </c>
      <c r="B654" s="1" t="s">
        <v>16313</v>
      </c>
      <c r="C654" s="1" t="s">
        <v>14628</v>
      </c>
      <c r="D654" s="1" t="s">
        <v>14628</v>
      </c>
    </row>
    <row r="655" spans="1:4">
      <c r="A655" s="1" t="s">
        <v>16314</v>
      </c>
      <c r="B655" s="1" t="s">
        <v>16315</v>
      </c>
      <c r="C655" s="1" t="s">
        <v>14944</v>
      </c>
      <c r="D655" s="1" t="s">
        <v>14628</v>
      </c>
    </row>
    <row r="656" spans="1:4">
      <c r="A656" s="1" t="s">
        <v>16316</v>
      </c>
      <c r="B656" s="1" t="s">
        <v>16317</v>
      </c>
      <c r="C656" s="1" t="s">
        <v>14972</v>
      </c>
      <c r="D656" s="1" t="s">
        <v>15108</v>
      </c>
    </row>
    <row r="657" spans="1:4">
      <c r="A657" s="1" t="s">
        <v>16318</v>
      </c>
      <c r="B657" s="1" t="s">
        <v>16319</v>
      </c>
      <c r="C657" s="1" t="s">
        <v>15010</v>
      </c>
      <c r="D657" s="1" t="s">
        <v>14657</v>
      </c>
    </row>
    <row r="658" spans="1:4">
      <c r="A658" s="1" t="s">
        <v>16320</v>
      </c>
      <c r="B658" s="1" t="s">
        <v>16321</v>
      </c>
      <c r="C658" s="1" t="s">
        <v>14689</v>
      </c>
      <c r="D658" s="1" t="s">
        <v>14664</v>
      </c>
    </row>
    <row r="659" spans="1:4">
      <c r="A659" s="1" t="s">
        <v>16322</v>
      </c>
      <c r="B659" s="1" t="s">
        <v>16323</v>
      </c>
      <c r="C659" s="1" t="s">
        <v>16324</v>
      </c>
      <c r="D659" s="1" t="s">
        <v>14735</v>
      </c>
    </row>
    <row r="660" spans="1:4">
      <c r="A660" s="1" t="s">
        <v>16325</v>
      </c>
      <c r="B660" s="1" t="s">
        <v>16326</v>
      </c>
      <c r="C660" s="1" t="s">
        <v>14804</v>
      </c>
      <c r="D660" s="1" t="s">
        <v>14644</v>
      </c>
    </row>
    <row r="661" spans="1:4">
      <c r="A661" s="1" t="s">
        <v>16327</v>
      </c>
      <c r="B661" s="1" t="s">
        <v>16328</v>
      </c>
      <c r="C661" s="1" t="s">
        <v>16329</v>
      </c>
      <c r="D661" s="1" t="s">
        <v>14836</v>
      </c>
    </row>
    <row r="662" spans="1:4">
      <c r="A662" s="1" t="s">
        <v>16330</v>
      </c>
      <c r="B662" s="1" t="s">
        <v>16331</v>
      </c>
      <c r="C662" s="1" t="s">
        <v>14628</v>
      </c>
      <c r="D662" s="1" t="s">
        <v>14628</v>
      </c>
    </row>
    <row r="663" spans="1:4">
      <c r="A663" s="1" t="s">
        <v>16332</v>
      </c>
      <c r="B663" s="1" t="s">
        <v>16331</v>
      </c>
      <c r="C663" s="1" t="s">
        <v>15323</v>
      </c>
      <c r="D663" s="1" t="s">
        <v>14735</v>
      </c>
    </row>
    <row r="664" spans="1:4">
      <c r="A664" s="1" t="s">
        <v>16333</v>
      </c>
      <c r="B664" s="1" t="s">
        <v>16334</v>
      </c>
      <c r="C664" s="1" t="s">
        <v>14647</v>
      </c>
      <c r="D664" s="1" t="s">
        <v>14644</v>
      </c>
    </row>
    <row r="665" spans="1:4">
      <c r="A665" s="1" t="s">
        <v>16335</v>
      </c>
      <c r="B665" s="1" t="s">
        <v>16336</v>
      </c>
      <c r="C665" s="1" t="s">
        <v>16337</v>
      </c>
      <c r="D665" s="1" t="s">
        <v>14664</v>
      </c>
    </row>
    <row r="666" spans="1:4">
      <c r="A666" s="1" t="s">
        <v>16338</v>
      </c>
      <c r="B666" s="1" t="s">
        <v>16339</v>
      </c>
      <c r="C666" s="1" t="s">
        <v>16340</v>
      </c>
      <c r="D666" s="1" t="s">
        <v>14637</v>
      </c>
    </row>
    <row r="667" spans="1:4">
      <c r="A667" s="1" t="s">
        <v>16341</v>
      </c>
      <c r="B667" s="1" t="s">
        <v>16342</v>
      </c>
      <c r="C667" s="1" t="s">
        <v>14628</v>
      </c>
      <c r="D667" s="1" t="s">
        <v>14628</v>
      </c>
    </row>
    <row r="668" spans="1:4">
      <c r="A668" s="1" t="s">
        <v>16343</v>
      </c>
      <c r="B668" s="1" t="s">
        <v>16342</v>
      </c>
      <c r="C668" s="1" t="s">
        <v>14628</v>
      </c>
      <c r="D668" s="1" t="s">
        <v>14628</v>
      </c>
    </row>
    <row r="669" spans="1:4">
      <c r="A669" s="1" t="s">
        <v>16344</v>
      </c>
      <c r="B669" s="1" t="s">
        <v>16342</v>
      </c>
      <c r="C669" s="1" t="s">
        <v>14628</v>
      </c>
      <c r="D669" s="1" t="s">
        <v>14628</v>
      </c>
    </row>
    <row r="670" spans="1:4">
      <c r="A670" s="1" t="s">
        <v>16345</v>
      </c>
      <c r="B670" s="1" t="s">
        <v>16346</v>
      </c>
      <c r="C670" s="1" t="s">
        <v>16347</v>
      </c>
      <c r="D670" s="1" t="s">
        <v>14743</v>
      </c>
    </row>
    <row r="671" spans="1:4">
      <c r="A671" s="1" t="s">
        <v>16348</v>
      </c>
      <c r="B671" s="1" t="s">
        <v>16349</v>
      </c>
      <c r="C671" s="1" t="s">
        <v>16350</v>
      </c>
      <c r="D671" s="1" t="s">
        <v>14644</v>
      </c>
    </row>
    <row r="672" spans="1:4">
      <c r="A672" s="1" t="s">
        <v>16351</v>
      </c>
      <c r="B672" s="1" t="s">
        <v>16352</v>
      </c>
      <c r="C672" s="1" t="s">
        <v>15754</v>
      </c>
      <c r="D672" s="1" t="s">
        <v>14628</v>
      </c>
    </row>
    <row r="673" spans="1:4">
      <c r="A673" s="1" t="s">
        <v>16353</v>
      </c>
      <c r="B673" s="1" t="s">
        <v>16354</v>
      </c>
      <c r="C673" s="1" t="s">
        <v>14972</v>
      </c>
      <c r="D673" s="1" t="s">
        <v>14787</v>
      </c>
    </row>
    <row r="674" spans="1:4">
      <c r="A674" s="1" t="s">
        <v>16355</v>
      </c>
      <c r="B674" s="1" t="s">
        <v>16356</v>
      </c>
      <c r="C674" s="1" t="s">
        <v>16357</v>
      </c>
      <c r="D674" s="1" t="s">
        <v>14628</v>
      </c>
    </row>
    <row r="675" spans="1:4">
      <c r="A675" s="1" t="s">
        <v>16358</v>
      </c>
      <c r="B675" s="1" t="s">
        <v>16359</v>
      </c>
      <c r="C675" s="1" t="s">
        <v>14938</v>
      </c>
      <c r="D675" s="1" t="s">
        <v>15044</v>
      </c>
    </row>
    <row r="676" spans="1:4">
      <c r="A676" s="1" t="s">
        <v>16360</v>
      </c>
      <c r="B676" s="1" t="s">
        <v>16361</v>
      </c>
      <c r="C676" s="1" t="s">
        <v>16362</v>
      </c>
      <c r="D676" s="1" t="s">
        <v>14840</v>
      </c>
    </row>
    <row r="677" spans="1:4">
      <c r="A677" s="1" t="s">
        <v>16363</v>
      </c>
      <c r="B677" s="1" t="s">
        <v>16364</v>
      </c>
      <c r="C677" s="1" t="s">
        <v>14783</v>
      </c>
      <c r="D677" s="1" t="s">
        <v>14628</v>
      </c>
    </row>
    <row r="678" spans="1:4">
      <c r="A678" s="1" t="s">
        <v>16365</v>
      </c>
      <c r="B678" s="1" t="s">
        <v>16366</v>
      </c>
      <c r="C678" s="1" t="s">
        <v>16367</v>
      </c>
      <c r="D678" s="1" t="s">
        <v>14630</v>
      </c>
    </row>
    <row r="679" spans="1:4">
      <c r="A679" s="1" t="s">
        <v>16368</v>
      </c>
      <c r="B679" s="1" t="s">
        <v>16369</v>
      </c>
      <c r="C679" s="1" t="s">
        <v>14804</v>
      </c>
      <c r="D679" s="1" t="s">
        <v>14630</v>
      </c>
    </row>
    <row r="680" spans="1:4">
      <c r="A680" s="1" t="s">
        <v>16370</v>
      </c>
      <c r="B680" s="1" t="s">
        <v>16371</v>
      </c>
      <c r="C680" s="1" t="s">
        <v>14718</v>
      </c>
      <c r="D680" s="1" t="s">
        <v>14757</v>
      </c>
    </row>
    <row r="681" spans="1:4">
      <c r="A681" s="1" t="s">
        <v>16372</v>
      </c>
      <c r="B681" s="1" t="s">
        <v>16373</v>
      </c>
      <c r="C681" s="1" t="s">
        <v>16374</v>
      </c>
      <c r="D681" s="1" t="s">
        <v>14664</v>
      </c>
    </row>
    <row r="682" spans="1:4">
      <c r="A682" s="1" t="s">
        <v>16375</v>
      </c>
      <c r="B682" s="1" t="s">
        <v>16376</v>
      </c>
      <c r="C682" s="1" t="s">
        <v>16377</v>
      </c>
      <c r="D682" s="1" t="s">
        <v>14698</v>
      </c>
    </row>
    <row r="683" spans="1:4">
      <c r="A683" s="1" t="s">
        <v>1117</v>
      </c>
      <c r="B683" s="1" t="s">
        <v>16378</v>
      </c>
      <c r="C683" s="1" t="s">
        <v>16379</v>
      </c>
      <c r="D683" s="1" t="s">
        <v>15003</v>
      </c>
    </row>
    <row r="684" spans="1:4">
      <c r="A684" s="1" t="s">
        <v>16380</v>
      </c>
      <c r="B684" s="1" t="s">
        <v>16381</v>
      </c>
      <c r="C684" s="1" t="s">
        <v>16382</v>
      </c>
      <c r="D684" s="1" t="s">
        <v>14630</v>
      </c>
    </row>
    <row r="685" spans="1:4">
      <c r="A685" s="1" t="s">
        <v>16383</v>
      </c>
      <c r="B685" s="1" t="s">
        <v>15005</v>
      </c>
      <c r="C685" s="1" t="s">
        <v>15351</v>
      </c>
      <c r="D685" s="1" t="s">
        <v>16227</v>
      </c>
    </row>
    <row r="686" spans="1:4">
      <c r="A686" s="1" t="s">
        <v>16384</v>
      </c>
      <c r="B686" s="1" t="s">
        <v>15005</v>
      </c>
      <c r="C686" s="1" t="s">
        <v>15351</v>
      </c>
      <c r="D686" s="1" t="s">
        <v>16227</v>
      </c>
    </row>
    <row r="687" spans="1:4">
      <c r="A687" s="1" t="s">
        <v>16385</v>
      </c>
      <c r="B687" s="1" t="s">
        <v>16386</v>
      </c>
      <c r="C687" s="1" t="s">
        <v>16387</v>
      </c>
      <c r="D687" s="1" t="s">
        <v>14757</v>
      </c>
    </row>
    <row r="688" spans="1:4">
      <c r="A688" s="1" t="s">
        <v>16388</v>
      </c>
      <c r="B688" s="1" t="s">
        <v>16389</v>
      </c>
      <c r="C688" s="1" t="s">
        <v>16390</v>
      </c>
      <c r="D688" s="1" t="s">
        <v>14840</v>
      </c>
    </row>
    <row r="689" spans="1:4">
      <c r="A689" s="1" t="s">
        <v>16391</v>
      </c>
      <c r="B689" s="1" t="s">
        <v>16392</v>
      </c>
      <c r="C689" s="1" t="s">
        <v>14628</v>
      </c>
      <c r="D689" s="1" t="s">
        <v>14628</v>
      </c>
    </row>
    <row r="690" spans="1:4">
      <c r="A690" s="1" t="s">
        <v>16393</v>
      </c>
      <c r="B690" s="1" t="s">
        <v>16394</v>
      </c>
      <c r="C690" s="1" t="s">
        <v>15924</v>
      </c>
      <c r="D690" s="1" t="s">
        <v>14644</v>
      </c>
    </row>
    <row r="691" spans="1:4">
      <c r="A691" s="1" t="s">
        <v>16395</v>
      </c>
      <c r="B691" s="1" t="s">
        <v>16396</v>
      </c>
      <c r="C691" s="1" t="s">
        <v>15268</v>
      </c>
      <c r="D691" s="1" t="s">
        <v>14628</v>
      </c>
    </row>
    <row r="692" spans="1:4">
      <c r="A692" s="1" t="s">
        <v>16397</v>
      </c>
      <c r="B692" s="1" t="s">
        <v>16398</v>
      </c>
      <c r="C692" s="1" t="s">
        <v>14628</v>
      </c>
      <c r="D692" s="1" t="s">
        <v>14628</v>
      </c>
    </row>
    <row r="693" spans="1:4">
      <c r="A693" s="1" t="s">
        <v>16399</v>
      </c>
      <c r="B693" s="1" t="s">
        <v>16400</v>
      </c>
      <c r="C693" s="1" t="s">
        <v>14804</v>
      </c>
      <c r="D693" s="1" t="s">
        <v>14832</v>
      </c>
    </row>
    <row r="694" spans="1:4">
      <c r="A694" s="1" t="s">
        <v>16401</v>
      </c>
      <c r="B694" s="1" t="s">
        <v>16402</v>
      </c>
      <c r="C694" s="1" t="s">
        <v>16403</v>
      </c>
      <c r="D694" s="1" t="s">
        <v>14832</v>
      </c>
    </row>
    <row r="695" spans="1:4">
      <c r="A695" s="1" t="s">
        <v>16404</v>
      </c>
      <c r="B695" s="1" t="s">
        <v>16405</v>
      </c>
      <c r="C695" s="1" t="s">
        <v>15549</v>
      </c>
      <c r="D695" s="1" t="s">
        <v>14630</v>
      </c>
    </row>
    <row r="696" spans="1:4">
      <c r="A696" s="1" t="s">
        <v>16406</v>
      </c>
      <c r="B696" s="1" t="s">
        <v>16407</v>
      </c>
      <c r="C696" s="1" t="s">
        <v>14880</v>
      </c>
      <c r="D696" s="1" t="s">
        <v>14787</v>
      </c>
    </row>
    <row r="697" spans="1:4">
      <c r="A697" s="1" t="s">
        <v>16408</v>
      </c>
      <c r="B697" s="1" t="s">
        <v>16409</v>
      </c>
      <c r="C697" s="1" t="s">
        <v>16410</v>
      </c>
      <c r="D697" s="1" t="s">
        <v>14712</v>
      </c>
    </row>
    <row r="698" spans="1:4">
      <c r="A698" s="1" t="s">
        <v>16411</v>
      </c>
      <c r="B698" s="1" t="s">
        <v>14628</v>
      </c>
      <c r="C698" s="1" t="s">
        <v>14628</v>
      </c>
      <c r="D698" s="1" t="s">
        <v>14628</v>
      </c>
    </row>
    <row r="699" spans="1:4">
      <c r="A699" s="1" t="s">
        <v>16412</v>
      </c>
      <c r="B699" s="1" t="s">
        <v>16413</v>
      </c>
      <c r="C699" s="1" t="s">
        <v>16414</v>
      </c>
      <c r="D699" s="1" t="s">
        <v>14884</v>
      </c>
    </row>
    <row r="700" spans="1:4">
      <c r="A700" s="1" t="s">
        <v>16415</v>
      </c>
      <c r="B700" s="1" t="s">
        <v>15083</v>
      </c>
      <c r="C700" s="1" t="s">
        <v>16416</v>
      </c>
      <c r="D700" s="1" t="s">
        <v>14735</v>
      </c>
    </row>
    <row r="701" spans="1:4">
      <c r="A701" s="1" t="s">
        <v>16417</v>
      </c>
      <c r="B701" s="1" t="s">
        <v>16418</v>
      </c>
      <c r="C701" s="1" t="s">
        <v>14715</v>
      </c>
      <c r="D701" s="1" t="s">
        <v>14840</v>
      </c>
    </row>
    <row r="702" spans="1:4">
      <c r="A702" s="1" t="s">
        <v>16419</v>
      </c>
      <c r="B702" s="1" t="s">
        <v>16418</v>
      </c>
      <c r="C702" s="1" t="s">
        <v>15323</v>
      </c>
      <c r="D702" s="1" t="s">
        <v>14787</v>
      </c>
    </row>
    <row r="703" spans="1:4">
      <c r="A703" s="1" t="s">
        <v>16420</v>
      </c>
      <c r="B703" s="1" t="s">
        <v>16421</v>
      </c>
      <c r="C703" s="1" t="s">
        <v>16422</v>
      </c>
      <c r="D703" s="1" t="s">
        <v>14637</v>
      </c>
    </row>
    <row r="704" spans="1:4">
      <c r="A704" s="1" t="s">
        <v>16423</v>
      </c>
      <c r="B704" s="1" t="s">
        <v>16424</v>
      </c>
      <c r="C704" s="1" t="s">
        <v>15456</v>
      </c>
      <c r="D704" s="1" t="s">
        <v>14628</v>
      </c>
    </row>
    <row r="705" spans="1:4">
      <c r="A705" s="1" t="s">
        <v>16425</v>
      </c>
      <c r="B705" s="1" t="s">
        <v>16426</v>
      </c>
      <c r="C705" s="1" t="s">
        <v>16427</v>
      </c>
      <c r="D705" s="1" t="s">
        <v>14640</v>
      </c>
    </row>
    <row r="706" spans="1:4">
      <c r="A706" s="1" t="s">
        <v>16428</v>
      </c>
      <c r="B706" s="1" t="s">
        <v>16429</v>
      </c>
      <c r="C706" s="1" t="s">
        <v>14715</v>
      </c>
      <c r="D706" s="1" t="s">
        <v>14628</v>
      </c>
    </row>
    <row r="707" spans="1:4">
      <c r="A707" s="1" t="s">
        <v>16430</v>
      </c>
      <c r="B707" s="1" t="s">
        <v>16431</v>
      </c>
      <c r="C707" s="1" t="s">
        <v>16432</v>
      </c>
      <c r="D707" s="1" t="s">
        <v>14757</v>
      </c>
    </row>
    <row r="708" spans="1:4">
      <c r="A708" s="1" t="s">
        <v>16433</v>
      </c>
      <c r="B708" s="1" t="s">
        <v>16434</v>
      </c>
      <c r="C708" s="1" t="s">
        <v>14972</v>
      </c>
      <c r="D708" s="1" t="s">
        <v>14757</v>
      </c>
    </row>
    <row r="709" spans="1:4">
      <c r="A709" s="1" t="s">
        <v>16435</v>
      </c>
      <c r="B709" s="1" t="s">
        <v>16117</v>
      </c>
      <c r="C709" s="1" t="s">
        <v>14950</v>
      </c>
      <c r="D709" s="1" t="s">
        <v>14787</v>
      </c>
    </row>
    <row r="710" spans="1:4">
      <c r="A710" s="1" t="s">
        <v>16436</v>
      </c>
      <c r="B710" s="1" t="s">
        <v>16437</v>
      </c>
      <c r="C710" s="1" t="s">
        <v>16438</v>
      </c>
      <c r="D710" s="1" t="s">
        <v>14840</v>
      </c>
    </row>
    <row r="711" spans="1:4">
      <c r="A711" s="1" t="s">
        <v>16439</v>
      </c>
      <c r="B711" s="1" t="s">
        <v>16440</v>
      </c>
      <c r="C711" s="1" t="s">
        <v>16441</v>
      </c>
      <c r="D711" s="1" t="s">
        <v>14840</v>
      </c>
    </row>
    <row r="712" spans="1:4">
      <c r="A712" s="1" t="s">
        <v>16442</v>
      </c>
      <c r="B712" s="1" t="s">
        <v>16443</v>
      </c>
      <c r="C712" s="1" t="s">
        <v>16444</v>
      </c>
      <c r="D712" s="1" t="s">
        <v>14637</v>
      </c>
    </row>
    <row r="713" spans="1:4">
      <c r="A713" s="1" t="s">
        <v>16445</v>
      </c>
      <c r="B713" s="1" t="s">
        <v>15665</v>
      </c>
      <c r="C713" s="1" t="s">
        <v>16446</v>
      </c>
      <c r="D713" s="1" t="s">
        <v>14628</v>
      </c>
    </row>
    <row r="714" spans="1:4">
      <c r="A714" s="1" t="s">
        <v>16447</v>
      </c>
      <c r="B714" s="1" t="s">
        <v>16448</v>
      </c>
      <c r="C714" s="1" t="s">
        <v>16449</v>
      </c>
      <c r="D714" s="1" t="s">
        <v>15195</v>
      </c>
    </row>
    <row r="715" spans="1:4">
      <c r="A715" s="1" t="s">
        <v>16450</v>
      </c>
      <c r="B715" s="1" t="s">
        <v>16451</v>
      </c>
      <c r="C715" s="1" t="s">
        <v>16452</v>
      </c>
      <c r="D715" s="1" t="s">
        <v>14657</v>
      </c>
    </row>
    <row r="716" spans="1:4">
      <c r="A716" s="1" t="s">
        <v>16453</v>
      </c>
      <c r="B716" s="1" t="s">
        <v>14628</v>
      </c>
      <c r="C716" s="1" t="s">
        <v>15754</v>
      </c>
      <c r="D716" s="1" t="s">
        <v>14743</v>
      </c>
    </row>
    <row r="717" spans="1:4">
      <c r="A717" s="1" t="s">
        <v>16454</v>
      </c>
      <c r="B717" s="1" t="s">
        <v>16455</v>
      </c>
      <c r="C717" s="1" t="s">
        <v>16456</v>
      </c>
      <c r="D717" s="1" t="s">
        <v>14644</v>
      </c>
    </row>
    <row r="718" spans="1:4">
      <c r="A718" s="1" t="s">
        <v>16457</v>
      </c>
      <c r="B718" s="1" t="s">
        <v>16458</v>
      </c>
      <c r="C718" s="1" t="s">
        <v>15310</v>
      </c>
      <c r="D718" s="1" t="s">
        <v>15108</v>
      </c>
    </row>
    <row r="719" spans="1:4">
      <c r="A719" s="1" t="s">
        <v>16459</v>
      </c>
      <c r="B719" s="1" t="s">
        <v>15359</v>
      </c>
      <c r="C719" s="1" t="s">
        <v>16460</v>
      </c>
      <c r="D719" s="1" t="s">
        <v>14884</v>
      </c>
    </row>
    <row r="720" spans="1:4">
      <c r="A720" s="1" t="s">
        <v>16461</v>
      </c>
      <c r="B720" s="1" t="s">
        <v>16462</v>
      </c>
      <c r="C720" s="1" t="s">
        <v>14715</v>
      </c>
      <c r="D720" s="1" t="s">
        <v>14767</v>
      </c>
    </row>
    <row r="721" spans="1:4">
      <c r="A721" s="1" t="s">
        <v>16463</v>
      </c>
      <c r="B721" s="1" t="s">
        <v>16464</v>
      </c>
      <c r="C721" s="1" t="s">
        <v>16465</v>
      </c>
      <c r="D721" s="1" t="s">
        <v>14832</v>
      </c>
    </row>
    <row r="722" spans="1:4">
      <c r="A722" s="1" t="s">
        <v>16466</v>
      </c>
      <c r="B722" s="1" t="s">
        <v>16467</v>
      </c>
      <c r="C722" s="1" t="s">
        <v>15119</v>
      </c>
      <c r="D722" s="1" t="s">
        <v>14884</v>
      </c>
    </row>
    <row r="723" spans="1:4">
      <c r="A723" s="1" t="s">
        <v>16468</v>
      </c>
      <c r="B723" s="1" t="s">
        <v>15033</v>
      </c>
      <c r="C723" s="1" t="s">
        <v>15323</v>
      </c>
      <c r="D723" s="1" t="s">
        <v>14735</v>
      </c>
    </row>
    <row r="724" spans="1:4">
      <c r="A724" s="1" t="s">
        <v>16469</v>
      </c>
      <c r="B724" s="1" t="s">
        <v>16470</v>
      </c>
      <c r="C724" s="1" t="s">
        <v>16471</v>
      </c>
      <c r="D724" s="1" t="s">
        <v>14850</v>
      </c>
    </row>
    <row r="725" spans="1:4">
      <c r="A725" s="1" t="s">
        <v>193</v>
      </c>
      <c r="B725" s="1" t="s">
        <v>15833</v>
      </c>
      <c r="C725" s="1" t="s">
        <v>16472</v>
      </c>
      <c r="D725" s="1" t="s">
        <v>14787</v>
      </c>
    </row>
    <row r="726" spans="1:4">
      <c r="A726" s="1" t="s">
        <v>16473</v>
      </c>
      <c r="B726" s="1" t="s">
        <v>16474</v>
      </c>
      <c r="C726" s="1" t="s">
        <v>15552</v>
      </c>
      <c r="D726" s="1" t="s">
        <v>14668</v>
      </c>
    </row>
    <row r="727" spans="1:4">
      <c r="A727" s="1" t="s">
        <v>16475</v>
      </c>
      <c r="B727" s="1" t="s">
        <v>16476</v>
      </c>
      <c r="C727" s="1" t="s">
        <v>15853</v>
      </c>
      <c r="D727" s="1" t="s">
        <v>14668</v>
      </c>
    </row>
    <row r="728" spans="1:4">
      <c r="A728" s="1" t="s">
        <v>16477</v>
      </c>
      <c r="B728" s="1" t="s">
        <v>16478</v>
      </c>
      <c r="C728" s="1" t="s">
        <v>16479</v>
      </c>
      <c r="D728" s="1" t="s">
        <v>14832</v>
      </c>
    </row>
    <row r="729" spans="1:4">
      <c r="A729" s="1" t="s">
        <v>16480</v>
      </c>
      <c r="B729" s="1" t="s">
        <v>16481</v>
      </c>
      <c r="C729" s="1" t="s">
        <v>16482</v>
      </c>
      <c r="D729" s="1" t="s">
        <v>14767</v>
      </c>
    </row>
    <row r="730" spans="1:4">
      <c r="A730" s="1" t="s">
        <v>16483</v>
      </c>
      <c r="B730" s="1" t="s">
        <v>16484</v>
      </c>
      <c r="C730" s="1" t="s">
        <v>16485</v>
      </c>
      <c r="D730" s="1" t="s">
        <v>14840</v>
      </c>
    </row>
    <row r="731" spans="1:4">
      <c r="A731" s="1" t="s">
        <v>16486</v>
      </c>
      <c r="B731" s="1" t="s">
        <v>16487</v>
      </c>
      <c r="C731" s="1" t="s">
        <v>16488</v>
      </c>
      <c r="D731" s="1" t="s">
        <v>14743</v>
      </c>
    </row>
    <row r="732" spans="1:4">
      <c r="A732" s="1" t="s">
        <v>16489</v>
      </c>
      <c r="B732" s="1" t="s">
        <v>16490</v>
      </c>
      <c r="C732" s="1" t="s">
        <v>16491</v>
      </c>
      <c r="D732" s="1" t="s">
        <v>14664</v>
      </c>
    </row>
    <row r="733" spans="1:4">
      <c r="A733" s="1" t="s">
        <v>16492</v>
      </c>
      <c r="B733" s="1" t="s">
        <v>16493</v>
      </c>
      <c r="C733" s="1" t="s">
        <v>16494</v>
      </c>
      <c r="D733" s="1" t="s">
        <v>14832</v>
      </c>
    </row>
    <row r="734" spans="1:4">
      <c r="A734" s="1" t="s">
        <v>16495</v>
      </c>
      <c r="B734" s="1" t="s">
        <v>16496</v>
      </c>
      <c r="C734" s="1" t="s">
        <v>14660</v>
      </c>
      <c r="D734" s="1" t="s">
        <v>14850</v>
      </c>
    </row>
    <row r="735" spans="1:4">
      <c r="A735" s="1" t="s">
        <v>16497</v>
      </c>
      <c r="B735" s="1" t="s">
        <v>16498</v>
      </c>
      <c r="C735" s="1" t="s">
        <v>16499</v>
      </c>
      <c r="D735" s="1" t="s">
        <v>14767</v>
      </c>
    </row>
    <row r="736" spans="1:4">
      <c r="A736" s="1" t="s">
        <v>16500</v>
      </c>
      <c r="B736" s="1" t="s">
        <v>16501</v>
      </c>
      <c r="C736" s="1" t="s">
        <v>16502</v>
      </c>
      <c r="D736" s="1" t="s">
        <v>14787</v>
      </c>
    </row>
    <row r="737" spans="1:4">
      <c r="A737" s="1" t="s">
        <v>16503</v>
      </c>
      <c r="B737" s="1" t="s">
        <v>16504</v>
      </c>
      <c r="C737" s="1" t="s">
        <v>16505</v>
      </c>
      <c r="D737" s="1" t="s">
        <v>14712</v>
      </c>
    </row>
    <row r="738" spans="1:4">
      <c r="A738" s="1" t="s">
        <v>16506</v>
      </c>
      <c r="B738" s="1" t="s">
        <v>14895</v>
      </c>
      <c r="C738" s="1" t="s">
        <v>16507</v>
      </c>
      <c r="D738" s="1" t="s">
        <v>14698</v>
      </c>
    </row>
    <row r="739" spans="1:4">
      <c r="A739" s="1" t="s">
        <v>16508</v>
      </c>
      <c r="B739" s="1" t="s">
        <v>16509</v>
      </c>
      <c r="C739" s="1" t="s">
        <v>16510</v>
      </c>
      <c r="D739" s="1" t="s">
        <v>14787</v>
      </c>
    </row>
    <row r="740" spans="1:4">
      <c r="A740" s="1" t="s">
        <v>16511</v>
      </c>
      <c r="B740" s="1" t="s">
        <v>16512</v>
      </c>
      <c r="C740" s="1" t="s">
        <v>14813</v>
      </c>
      <c r="D740" s="1" t="s">
        <v>14735</v>
      </c>
    </row>
    <row r="741" spans="1:4">
      <c r="A741" s="1" t="s">
        <v>16513</v>
      </c>
      <c r="B741" s="1" t="s">
        <v>16514</v>
      </c>
      <c r="C741" s="1" t="s">
        <v>16515</v>
      </c>
      <c r="D741" s="1" t="s">
        <v>14664</v>
      </c>
    </row>
    <row r="742" spans="1:4">
      <c r="A742" s="1" t="s">
        <v>16516</v>
      </c>
      <c r="B742" s="1" t="s">
        <v>16514</v>
      </c>
      <c r="C742" s="1" t="s">
        <v>16515</v>
      </c>
      <c r="D742" s="1" t="s">
        <v>14664</v>
      </c>
    </row>
    <row r="743" spans="1:4">
      <c r="A743" s="1" t="s">
        <v>16517</v>
      </c>
      <c r="B743" s="1" t="s">
        <v>16518</v>
      </c>
      <c r="C743" s="1" t="s">
        <v>14890</v>
      </c>
      <c r="D743" s="1" t="s">
        <v>14648</v>
      </c>
    </row>
    <row r="744" spans="1:4">
      <c r="A744" s="1" t="s">
        <v>16519</v>
      </c>
      <c r="B744" s="1" t="s">
        <v>16520</v>
      </c>
      <c r="C744" s="1" t="s">
        <v>15323</v>
      </c>
      <c r="D744" s="1" t="s">
        <v>14664</v>
      </c>
    </row>
    <row r="745" spans="1:4">
      <c r="A745" s="1" t="s">
        <v>16521</v>
      </c>
      <c r="B745" s="1" t="s">
        <v>16522</v>
      </c>
      <c r="C745" s="1" t="s">
        <v>15323</v>
      </c>
      <c r="D745" s="1" t="s">
        <v>14664</v>
      </c>
    </row>
    <row r="746" spans="1:4">
      <c r="A746" s="1" t="s">
        <v>16523</v>
      </c>
      <c r="B746" s="1" t="s">
        <v>16524</v>
      </c>
      <c r="C746" s="1" t="s">
        <v>15650</v>
      </c>
      <c r="D746" s="1" t="s">
        <v>14850</v>
      </c>
    </row>
    <row r="747" spans="1:4">
      <c r="A747" s="1" t="s">
        <v>16525</v>
      </c>
      <c r="B747" s="1" t="s">
        <v>16526</v>
      </c>
      <c r="C747" s="1" t="s">
        <v>16527</v>
      </c>
      <c r="D747" s="1" t="s">
        <v>14644</v>
      </c>
    </row>
    <row r="748" spans="1:4">
      <c r="A748" s="1" t="s">
        <v>16528</v>
      </c>
      <c r="B748" s="1" t="s">
        <v>16529</v>
      </c>
      <c r="C748" s="1" t="s">
        <v>16530</v>
      </c>
      <c r="D748" s="1" t="s">
        <v>14739</v>
      </c>
    </row>
    <row r="749" spans="1:4">
      <c r="A749" s="1" t="s">
        <v>16531</v>
      </c>
      <c r="B749" s="1" t="s">
        <v>16532</v>
      </c>
      <c r="C749" s="1" t="s">
        <v>15471</v>
      </c>
      <c r="D749" s="1" t="s">
        <v>14787</v>
      </c>
    </row>
    <row r="750" spans="1:4">
      <c r="A750" s="1" t="s">
        <v>16533</v>
      </c>
      <c r="B750" s="1" t="s">
        <v>15256</v>
      </c>
      <c r="C750" s="1" t="s">
        <v>15021</v>
      </c>
      <c r="D750" s="1" t="s">
        <v>14832</v>
      </c>
    </row>
    <row r="751" spans="1:4">
      <c r="A751" s="1" t="s">
        <v>16534</v>
      </c>
      <c r="B751" s="1" t="s">
        <v>14726</v>
      </c>
      <c r="C751" s="1" t="s">
        <v>14671</v>
      </c>
      <c r="D751" s="1" t="s">
        <v>14664</v>
      </c>
    </row>
    <row r="752" spans="1:4">
      <c r="A752" s="1" t="s">
        <v>16535</v>
      </c>
      <c r="B752" s="1" t="s">
        <v>14628</v>
      </c>
      <c r="C752" s="1" t="s">
        <v>14628</v>
      </c>
      <c r="D752" s="1" t="s">
        <v>14628</v>
      </c>
    </row>
    <row r="753" spans="1:4">
      <c r="A753" s="1" t="s">
        <v>16536</v>
      </c>
      <c r="B753" s="1" t="s">
        <v>16537</v>
      </c>
      <c r="C753" s="1" t="s">
        <v>16538</v>
      </c>
      <c r="D753" s="1" t="s">
        <v>15044</v>
      </c>
    </row>
    <row r="754" spans="1:4">
      <c r="A754" s="1" t="s">
        <v>16539</v>
      </c>
      <c r="B754" s="1" t="s">
        <v>16540</v>
      </c>
      <c r="C754" s="1" t="s">
        <v>16541</v>
      </c>
      <c r="D754" s="1" t="s">
        <v>15108</v>
      </c>
    </row>
    <row r="755" spans="1:4">
      <c r="A755" s="1" t="s">
        <v>16542</v>
      </c>
      <c r="B755" s="1" t="s">
        <v>16462</v>
      </c>
      <c r="C755" s="1" t="s">
        <v>15323</v>
      </c>
      <c r="D755" s="1" t="s">
        <v>14630</v>
      </c>
    </row>
    <row r="756" spans="1:4">
      <c r="A756" s="1" t="s">
        <v>16543</v>
      </c>
      <c r="B756" s="1" t="s">
        <v>16544</v>
      </c>
      <c r="C756" s="1" t="s">
        <v>15867</v>
      </c>
      <c r="D756" s="1" t="s">
        <v>14891</v>
      </c>
    </row>
    <row r="757" spans="1:4">
      <c r="A757" s="1" t="s">
        <v>16545</v>
      </c>
      <c r="B757" s="1" t="s">
        <v>16546</v>
      </c>
      <c r="C757" s="1" t="s">
        <v>16547</v>
      </c>
      <c r="D757" s="1" t="s">
        <v>14884</v>
      </c>
    </row>
    <row r="758" spans="1:4">
      <c r="A758" s="1" t="s">
        <v>16548</v>
      </c>
      <c r="B758" s="1" t="s">
        <v>15931</v>
      </c>
      <c r="C758" s="1" t="s">
        <v>15323</v>
      </c>
      <c r="D758" s="1" t="s">
        <v>14840</v>
      </c>
    </row>
    <row r="759" spans="1:4">
      <c r="A759" s="1" t="s">
        <v>16549</v>
      </c>
      <c r="B759" s="1" t="s">
        <v>16550</v>
      </c>
      <c r="C759" s="1" t="s">
        <v>16551</v>
      </c>
      <c r="D759" s="1" t="s">
        <v>14686</v>
      </c>
    </row>
    <row r="760" spans="1:4">
      <c r="A760" s="1" t="s">
        <v>16552</v>
      </c>
      <c r="B760" s="1" t="s">
        <v>16553</v>
      </c>
      <c r="C760" s="1" t="s">
        <v>14647</v>
      </c>
      <c r="D760" s="1" t="s">
        <v>14630</v>
      </c>
    </row>
    <row r="761" spans="1:4">
      <c r="A761" s="1" t="s">
        <v>16554</v>
      </c>
      <c r="B761" s="1" t="s">
        <v>14831</v>
      </c>
      <c r="C761" s="1" t="s">
        <v>14715</v>
      </c>
      <c r="D761" s="1" t="s">
        <v>14832</v>
      </c>
    </row>
    <row r="762" spans="1:4">
      <c r="A762" s="1" t="s">
        <v>16555</v>
      </c>
      <c r="B762" s="1" t="s">
        <v>16556</v>
      </c>
      <c r="C762" s="1" t="s">
        <v>16557</v>
      </c>
      <c r="D762" s="1" t="s">
        <v>14675</v>
      </c>
    </row>
    <row r="763" spans="1:4">
      <c r="A763" s="1" t="s">
        <v>16558</v>
      </c>
      <c r="B763" s="1" t="s">
        <v>16559</v>
      </c>
      <c r="C763" s="1" t="s">
        <v>15792</v>
      </c>
      <c r="D763" s="1" t="s">
        <v>14884</v>
      </c>
    </row>
    <row r="764" spans="1:4">
      <c r="A764" s="1" t="s">
        <v>16560</v>
      </c>
      <c r="B764" s="1" t="s">
        <v>16561</v>
      </c>
      <c r="C764" s="1" t="s">
        <v>14628</v>
      </c>
      <c r="D764" s="1" t="s">
        <v>14628</v>
      </c>
    </row>
    <row r="765" spans="1:4">
      <c r="A765" s="1" t="s">
        <v>16562</v>
      </c>
      <c r="B765" s="1" t="s">
        <v>16563</v>
      </c>
      <c r="C765" s="1" t="s">
        <v>14671</v>
      </c>
      <c r="D765" s="1" t="s">
        <v>14640</v>
      </c>
    </row>
    <row r="766" spans="1:4">
      <c r="A766" s="1" t="s">
        <v>16564</v>
      </c>
      <c r="B766" s="1" t="s">
        <v>14809</v>
      </c>
      <c r="C766" s="1" t="s">
        <v>16565</v>
      </c>
      <c r="D766" s="1" t="s">
        <v>14628</v>
      </c>
    </row>
    <row r="767" spans="1:4">
      <c r="A767" s="1" t="s">
        <v>16566</v>
      </c>
      <c r="B767" s="1" t="s">
        <v>16567</v>
      </c>
      <c r="C767" s="1" t="s">
        <v>16568</v>
      </c>
      <c r="D767" s="1" t="s">
        <v>14739</v>
      </c>
    </row>
    <row r="768" spans="1:4">
      <c r="A768" s="1" t="s">
        <v>16569</v>
      </c>
      <c r="B768" s="1" t="s">
        <v>16570</v>
      </c>
      <c r="C768" s="1" t="s">
        <v>14628</v>
      </c>
      <c r="D768" s="1" t="s">
        <v>14628</v>
      </c>
    </row>
    <row r="769" spans="1:4">
      <c r="A769" s="1" t="s">
        <v>16571</v>
      </c>
      <c r="B769" s="1" t="s">
        <v>14691</v>
      </c>
      <c r="C769" s="1" t="s">
        <v>16572</v>
      </c>
      <c r="D769" s="1" t="s">
        <v>14675</v>
      </c>
    </row>
    <row r="770" spans="1:4">
      <c r="A770" s="1" t="s">
        <v>16573</v>
      </c>
      <c r="B770" s="1" t="s">
        <v>16574</v>
      </c>
      <c r="C770" s="1" t="s">
        <v>16575</v>
      </c>
      <c r="D770" s="1" t="s">
        <v>14712</v>
      </c>
    </row>
    <row r="771" spans="1:4">
      <c r="A771" s="1" t="s">
        <v>16576</v>
      </c>
      <c r="B771" s="1" t="s">
        <v>16577</v>
      </c>
      <c r="C771" s="1" t="s">
        <v>16578</v>
      </c>
      <c r="D771" s="1" t="s">
        <v>14628</v>
      </c>
    </row>
    <row r="772" spans="1:4">
      <c r="A772" s="1" t="s">
        <v>16579</v>
      </c>
      <c r="B772" s="1" t="s">
        <v>16580</v>
      </c>
      <c r="C772" s="1" t="s">
        <v>16581</v>
      </c>
      <c r="D772" s="1" t="s">
        <v>14884</v>
      </c>
    </row>
    <row r="773" spans="1:4">
      <c r="A773" s="1" t="s">
        <v>16582</v>
      </c>
      <c r="B773" s="1" t="s">
        <v>16583</v>
      </c>
      <c r="C773" s="1" t="s">
        <v>16584</v>
      </c>
      <c r="D773" s="1" t="s">
        <v>14840</v>
      </c>
    </row>
    <row r="774" spans="1:4">
      <c r="A774" s="1" t="s">
        <v>16585</v>
      </c>
      <c r="B774" s="1" t="s">
        <v>15519</v>
      </c>
      <c r="C774" s="1" t="s">
        <v>15520</v>
      </c>
      <c r="D774" s="1" t="s">
        <v>14698</v>
      </c>
    </row>
    <row r="775" spans="1:4">
      <c r="A775" s="1" t="s">
        <v>16586</v>
      </c>
      <c r="B775" s="1" t="s">
        <v>16587</v>
      </c>
      <c r="C775" s="1" t="s">
        <v>16588</v>
      </c>
      <c r="D775" s="1" t="s">
        <v>14686</v>
      </c>
    </row>
    <row r="776" spans="1:4">
      <c r="A776" s="1" t="s">
        <v>16589</v>
      </c>
      <c r="B776" s="1" t="s">
        <v>16590</v>
      </c>
      <c r="C776" s="1" t="s">
        <v>16591</v>
      </c>
      <c r="D776" s="1" t="s">
        <v>14628</v>
      </c>
    </row>
    <row r="777" spans="1:4">
      <c r="A777" s="1" t="s">
        <v>16592</v>
      </c>
      <c r="B777" s="1" t="s">
        <v>16593</v>
      </c>
      <c r="C777" s="1" t="s">
        <v>14783</v>
      </c>
      <c r="D777" s="1" t="s">
        <v>14664</v>
      </c>
    </row>
    <row r="778" spans="1:4">
      <c r="A778" s="1" t="s">
        <v>16594</v>
      </c>
      <c r="B778" s="1" t="s">
        <v>16595</v>
      </c>
      <c r="C778" s="1" t="s">
        <v>16596</v>
      </c>
      <c r="D778" s="1" t="s">
        <v>14668</v>
      </c>
    </row>
    <row r="779" spans="1:4">
      <c r="A779" s="1" t="s">
        <v>16597</v>
      </c>
      <c r="B779" s="1" t="s">
        <v>16598</v>
      </c>
      <c r="C779" s="1" t="s">
        <v>15934</v>
      </c>
      <c r="D779" s="1" t="s">
        <v>14644</v>
      </c>
    </row>
    <row r="780" spans="1:4">
      <c r="A780" s="1" t="s">
        <v>16599</v>
      </c>
      <c r="B780" s="1" t="s">
        <v>16600</v>
      </c>
      <c r="C780" s="1" t="s">
        <v>15441</v>
      </c>
      <c r="D780" s="1" t="s">
        <v>14832</v>
      </c>
    </row>
    <row r="781" spans="1:4">
      <c r="A781" s="1" t="s">
        <v>16601</v>
      </c>
      <c r="B781" s="1" t="s">
        <v>15222</v>
      </c>
      <c r="C781" s="1" t="s">
        <v>15223</v>
      </c>
      <c r="D781" s="1" t="s">
        <v>14999</v>
      </c>
    </row>
    <row r="782" spans="1:4">
      <c r="A782" s="1" t="s">
        <v>16602</v>
      </c>
      <c r="B782" s="1" t="s">
        <v>15222</v>
      </c>
      <c r="C782" s="1" t="s">
        <v>15223</v>
      </c>
      <c r="D782" s="1" t="s">
        <v>14999</v>
      </c>
    </row>
    <row r="783" spans="1:4">
      <c r="A783" s="1" t="s">
        <v>16603</v>
      </c>
      <c r="B783" s="1" t="s">
        <v>16604</v>
      </c>
      <c r="C783" s="1" t="s">
        <v>14880</v>
      </c>
      <c r="D783" s="1" t="s">
        <v>14884</v>
      </c>
    </row>
    <row r="784" spans="1:4">
      <c r="A784" s="1" t="s">
        <v>16605</v>
      </c>
      <c r="B784" s="1" t="s">
        <v>16606</v>
      </c>
      <c r="C784" s="1" t="s">
        <v>15323</v>
      </c>
      <c r="D784" s="1" t="s">
        <v>14767</v>
      </c>
    </row>
    <row r="785" spans="1:4">
      <c r="A785" s="1" t="s">
        <v>16607</v>
      </c>
      <c r="B785" s="1" t="s">
        <v>16608</v>
      </c>
      <c r="C785" s="1" t="s">
        <v>15922</v>
      </c>
      <c r="D785" s="1" t="s">
        <v>14657</v>
      </c>
    </row>
    <row r="786" spans="1:4">
      <c r="A786" s="1" t="s">
        <v>16609</v>
      </c>
      <c r="B786" s="1" t="s">
        <v>16610</v>
      </c>
      <c r="C786" s="1" t="s">
        <v>16611</v>
      </c>
      <c r="D786" s="1" t="s">
        <v>14999</v>
      </c>
    </row>
    <row r="787" spans="1:4">
      <c r="A787" s="1" t="s">
        <v>16612</v>
      </c>
      <c r="B787" s="1" t="s">
        <v>16613</v>
      </c>
      <c r="C787" s="1" t="s">
        <v>16614</v>
      </c>
      <c r="D787" s="1" t="s">
        <v>15044</v>
      </c>
    </row>
    <row r="788" spans="1:4">
      <c r="A788" s="1" t="s">
        <v>16615</v>
      </c>
      <c r="B788" s="1" t="s">
        <v>16616</v>
      </c>
      <c r="C788" s="1" t="s">
        <v>16617</v>
      </c>
      <c r="D788" s="1" t="s">
        <v>14628</v>
      </c>
    </row>
    <row r="789" spans="1:4">
      <c r="A789" s="1" t="s">
        <v>16618</v>
      </c>
      <c r="B789" s="1" t="s">
        <v>16123</v>
      </c>
      <c r="C789" s="1" t="s">
        <v>14628</v>
      </c>
      <c r="D789" s="1" t="s">
        <v>14628</v>
      </c>
    </row>
    <row r="790" spans="1:4">
      <c r="A790" s="1" t="s">
        <v>16619</v>
      </c>
      <c r="B790" s="1" t="s">
        <v>14628</v>
      </c>
      <c r="C790" s="1" t="s">
        <v>14628</v>
      </c>
      <c r="D790" s="1" t="s">
        <v>14628</v>
      </c>
    </row>
    <row r="791" spans="1:4">
      <c r="A791" s="1" t="s">
        <v>16620</v>
      </c>
      <c r="B791" s="1" t="s">
        <v>14987</v>
      </c>
      <c r="C791" s="1" t="s">
        <v>14899</v>
      </c>
      <c r="D791" s="1" t="s">
        <v>14850</v>
      </c>
    </row>
    <row r="792" spans="1:4">
      <c r="A792" s="1" t="s">
        <v>16621</v>
      </c>
      <c r="B792" s="1" t="s">
        <v>16622</v>
      </c>
      <c r="C792" s="1" t="s">
        <v>14628</v>
      </c>
      <c r="D792" s="1" t="s">
        <v>16227</v>
      </c>
    </row>
    <row r="793" spans="1:4">
      <c r="A793" s="1" t="s">
        <v>16623</v>
      </c>
      <c r="B793" s="1" t="s">
        <v>16624</v>
      </c>
      <c r="C793" s="1" t="s">
        <v>16625</v>
      </c>
      <c r="D793" s="1" t="s">
        <v>14628</v>
      </c>
    </row>
    <row r="794" spans="1:4">
      <c r="A794" s="1" t="s">
        <v>16626</v>
      </c>
      <c r="B794" s="1" t="s">
        <v>16627</v>
      </c>
      <c r="C794" s="1" t="s">
        <v>16628</v>
      </c>
      <c r="D794" s="1" t="s">
        <v>14891</v>
      </c>
    </row>
    <row r="795" spans="1:4">
      <c r="A795" s="1" t="s">
        <v>16629</v>
      </c>
      <c r="B795" s="1" t="s">
        <v>16630</v>
      </c>
      <c r="C795" s="1" t="s">
        <v>14628</v>
      </c>
      <c r="D795" s="1" t="s">
        <v>14832</v>
      </c>
    </row>
    <row r="796" spans="1:4">
      <c r="A796" s="1" t="s">
        <v>16631</v>
      </c>
      <c r="B796" s="1" t="s">
        <v>16632</v>
      </c>
      <c r="C796" s="1" t="s">
        <v>14880</v>
      </c>
      <c r="D796" s="1" t="s">
        <v>14630</v>
      </c>
    </row>
    <row r="797" spans="1:4">
      <c r="A797" s="1" t="s">
        <v>16633</v>
      </c>
      <c r="B797" s="1" t="s">
        <v>16634</v>
      </c>
      <c r="C797" s="1" t="s">
        <v>16635</v>
      </c>
      <c r="D797" s="1" t="s">
        <v>14884</v>
      </c>
    </row>
    <row r="798" spans="1:4">
      <c r="A798" s="1" t="s">
        <v>16636</v>
      </c>
      <c r="B798" s="1" t="s">
        <v>16634</v>
      </c>
      <c r="C798" s="1" t="s">
        <v>16635</v>
      </c>
      <c r="D798" s="1" t="s">
        <v>14884</v>
      </c>
    </row>
    <row r="799" spans="1:4">
      <c r="A799" s="1" t="s">
        <v>16637</v>
      </c>
      <c r="B799" s="1" t="s">
        <v>16638</v>
      </c>
      <c r="C799" s="1" t="s">
        <v>15323</v>
      </c>
      <c r="D799" s="1" t="s">
        <v>14787</v>
      </c>
    </row>
    <row r="800" spans="1:4">
      <c r="A800" s="1" t="s">
        <v>16639</v>
      </c>
      <c r="B800" s="1" t="s">
        <v>15888</v>
      </c>
      <c r="C800" s="1" t="s">
        <v>16640</v>
      </c>
      <c r="D800" s="1" t="s">
        <v>14874</v>
      </c>
    </row>
    <row r="801" spans="1:4">
      <c r="A801" s="1" t="s">
        <v>16641</v>
      </c>
      <c r="B801" s="1" t="s">
        <v>16642</v>
      </c>
      <c r="C801" s="1" t="s">
        <v>14674</v>
      </c>
      <c r="D801" s="1" t="s">
        <v>14675</v>
      </c>
    </row>
    <row r="802" spans="1:4">
      <c r="A802" s="1" t="s">
        <v>16643</v>
      </c>
      <c r="B802" s="1" t="s">
        <v>16644</v>
      </c>
      <c r="C802" s="1" t="s">
        <v>15967</v>
      </c>
      <c r="D802" s="1" t="s">
        <v>14840</v>
      </c>
    </row>
    <row r="803" spans="1:4">
      <c r="A803" s="1" t="s">
        <v>16645</v>
      </c>
      <c r="B803" s="1" t="s">
        <v>16646</v>
      </c>
      <c r="C803" s="1" t="s">
        <v>14849</v>
      </c>
      <c r="D803" s="1" t="s">
        <v>14850</v>
      </c>
    </row>
    <row r="804" spans="1:4">
      <c r="A804" s="1" t="s">
        <v>16647</v>
      </c>
      <c r="B804" s="1" t="s">
        <v>14628</v>
      </c>
      <c r="C804" s="1" t="s">
        <v>14628</v>
      </c>
      <c r="D804" s="1" t="s">
        <v>14628</v>
      </c>
    </row>
    <row r="805" spans="1:4">
      <c r="A805" s="1" t="s">
        <v>16648</v>
      </c>
      <c r="B805" s="1" t="s">
        <v>16649</v>
      </c>
      <c r="C805" s="1" t="s">
        <v>16650</v>
      </c>
      <c r="D805" s="1" t="s">
        <v>15044</v>
      </c>
    </row>
    <row r="806" spans="1:4">
      <c r="A806" s="1" t="s">
        <v>16651</v>
      </c>
      <c r="B806" s="1" t="s">
        <v>16652</v>
      </c>
      <c r="C806" s="1" t="s">
        <v>16653</v>
      </c>
      <c r="D806" s="1" t="s">
        <v>14657</v>
      </c>
    </row>
    <row r="807" spans="1:4">
      <c r="A807" s="1" t="s">
        <v>16654</v>
      </c>
      <c r="B807" s="1" t="s">
        <v>16655</v>
      </c>
      <c r="C807" s="1" t="s">
        <v>15552</v>
      </c>
      <c r="D807" s="1" t="s">
        <v>14668</v>
      </c>
    </row>
    <row r="808" spans="1:4">
      <c r="A808" s="1" t="s">
        <v>16656</v>
      </c>
      <c r="B808" s="1" t="s">
        <v>16657</v>
      </c>
      <c r="C808" s="1" t="s">
        <v>16658</v>
      </c>
      <c r="D808" s="1" t="s">
        <v>14628</v>
      </c>
    </row>
    <row r="809" spans="1:4">
      <c r="A809" s="1" t="s">
        <v>16659</v>
      </c>
      <c r="B809" s="1" t="s">
        <v>16660</v>
      </c>
      <c r="C809" s="1" t="s">
        <v>16661</v>
      </c>
      <c r="D809" s="1" t="s">
        <v>14640</v>
      </c>
    </row>
    <row r="810" spans="1:4">
      <c r="A810" s="1" t="s">
        <v>16662</v>
      </c>
      <c r="B810" s="1" t="s">
        <v>16663</v>
      </c>
      <c r="C810" s="1" t="s">
        <v>16664</v>
      </c>
      <c r="D810" s="1" t="s">
        <v>14735</v>
      </c>
    </row>
    <row r="811" spans="1:4">
      <c r="A811" s="1" t="s">
        <v>16665</v>
      </c>
      <c r="B811" s="1" t="s">
        <v>14895</v>
      </c>
      <c r="C811" s="1" t="s">
        <v>16666</v>
      </c>
      <c r="D811" s="1" t="s">
        <v>14698</v>
      </c>
    </row>
    <row r="812" spans="1:4">
      <c r="A812" s="1" t="s">
        <v>16667</v>
      </c>
      <c r="B812" s="1" t="s">
        <v>16668</v>
      </c>
      <c r="C812" s="1" t="s">
        <v>15010</v>
      </c>
      <c r="D812" s="1" t="s">
        <v>14850</v>
      </c>
    </row>
    <row r="813" spans="1:4">
      <c r="A813" s="1" t="s">
        <v>16669</v>
      </c>
      <c r="B813" s="1" t="s">
        <v>16670</v>
      </c>
      <c r="C813" s="1" t="s">
        <v>16671</v>
      </c>
      <c r="D813" s="1" t="s">
        <v>14884</v>
      </c>
    </row>
    <row r="814" spans="1:4">
      <c r="A814" s="1" t="s">
        <v>16672</v>
      </c>
      <c r="B814" s="1" t="s">
        <v>16673</v>
      </c>
      <c r="C814" s="1" t="s">
        <v>15494</v>
      </c>
      <c r="D814" s="1" t="s">
        <v>15108</v>
      </c>
    </row>
    <row r="815" spans="1:4">
      <c r="A815" s="1" t="s">
        <v>16674</v>
      </c>
      <c r="B815" s="1" t="s">
        <v>16675</v>
      </c>
      <c r="C815" s="1" t="s">
        <v>16676</v>
      </c>
      <c r="D815" s="1" t="s">
        <v>14832</v>
      </c>
    </row>
    <row r="816" spans="1:4">
      <c r="A816" s="1" t="s">
        <v>16677</v>
      </c>
      <c r="B816" s="1" t="s">
        <v>16678</v>
      </c>
      <c r="C816" s="1" t="s">
        <v>15351</v>
      </c>
      <c r="D816" s="1" t="s">
        <v>15108</v>
      </c>
    </row>
    <row r="817" spans="1:4">
      <c r="A817" s="1" t="s">
        <v>16679</v>
      </c>
      <c r="B817" s="1" t="s">
        <v>16680</v>
      </c>
      <c r="C817" s="1" t="s">
        <v>15323</v>
      </c>
      <c r="D817" s="1" t="s">
        <v>14735</v>
      </c>
    </row>
    <row r="818" spans="1:4">
      <c r="A818" s="1" t="s">
        <v>16681</v>
      </c>
      <c r="B818" s="1" t="s">
        <v>16682</v>
      </c>
      <c r="C818" s="1" t="s">
        <v>14804</v>
      </c>
      <c r="D818" s="1" t="s">
        <v>14644</v>
      </c>
    </row>
    <row r="819" spans="1:4">
      <c r="A819" s="1" t="s">
        <v>16683</v>
      </c>
      <c r="B819" s="1" t="s">
        <v>16123</v>
      </c>
      <c r="C819" s="1" t="s">
        <v>14628</v>
      </c>
      <c r="D819" s="1" t="s">
        <v>14628</v>
      </c>
    </row>
    <row r="820" spans="1:4">
      <c r="A820" s="1" t="s">
        <v>16684</v>
      </c>
      <c r="B820" s="1" t="s">
        <v>16685</v>
      </c>
      <c r="C820" s="1" t="s">
        <v>16686</v>
      </c>
      <c r="D820" s="1" t="s">
        <v>15044</v>
      </c>
    </row>
    <row r="821" spans="1:4">
      <c r="A821" s="1" t="s">
        <v>16687</v>
      </c>
      <c r="B821" s="1" t="s">
        <v>15434</v>
      </c>
      <c r="C821" s="1" t="s">
        <v>16688</v>
      </c>
      <c r="D821" s="1" t="s">
        <v>14630</v>
      </c>
    </row>
    <row r="822" spans="1:4">
      <c r="A822" s="1" t="s">
        <v>16689</v>
      </c>
      <c r="B822" s="1" t="s">
        <v>16690</v>
      </c>
      <c r="C822" s="1" t="s">
        <v>16691</v>
      </c>
      <c r="D822" s="1" t="s">
        <v>14698</v>
      </c>
    </row>
    <row r="823" spans="1:4">
      <c r="A823" s="1" t="s">
        <v>16692</v>
      </c>
      <c r="B823" s="1" t="s">
        <v>16693</v>
      </c>
      <c r="C823" s="1" t="s">
        <v>15232</v>
      </c>
      <c r="D823" s="1" t="s">
        <v>14628</v>
      </c>
    </row>
    <row r="824" spans="1:4">
      <c r="A824" s="1" t="s">
        <v>16694</v>
      </c>
      <c r="B824" s="1" t="s">
        <v>16695</v>
      </c>
      <c r="C824" s="1" t="s">
        <v>14804</v>
      </c>
      <c r="D824" s="1" t="s">
        <v>14630</v>
      </c>
    </row>
    <row r="825" spans="1:4">
      <c r="A825" s="1" t="s">
        <v>16696</v>
      </c>
      <c r="B825" s="1" t="s">
        <v>16697</v>
      </c>
      <c r="C825" s="1" t="s">
        <v>16698</v>
      </c>
      <c r="D825" s="1" t="s">
        <v>14787</v>
      </c>
    </row>
    <row r="826" spans="1:4">
      <c r="A826" s="1" t="s">
        <v>16699</v>
      </c>
      <c r="B826" s="1" t="s">
        <v>16700</v>
      </c>
      <c r="C826" s="1" t="s">
        <v>15268</v>
      </c>
      <c r="D826" s="1" t="s">
        <v>14628</v>
      </c>
    </row>
    <row r="827" spans="1:4">
      <c r="A827" s="1" t="s">
        <v>16701</v>
      </c>
      <c r="B827" s="1" t="s">
        <v>16702</v>
      </c>
      <c r="C827" s="1" t="s">
        <v>16703</v>
      </c>
      <c r="D827" s="1" t="s">
        <v>14850</v>
      </c>
    </row>
    <row r="828" spans="1:4">
      <c r="A828" s="1" t="s">
        <v>16704</v>
      </c>
      <c r="B828" s="1" t="s">
        <v>16705</v>
      </c>
      <c r="C828" s="1" t="s">
        <v>14804</v>
      </c>
      <c r="D828" s="1" t="s">
        <v>14712</v>
      </c>
    </row>
    <row r="829" spans="1:4">
      <c r="A829" s="1" t="s">
        <v>16706</v>
      </c>
      <c r="B829" s="1" t="s">
        <v>16707</v>
      </c>
      <c r="C829" s="1" t="s">
        <v>16708</v>
      </c>
      <c r="D829" s="1" t="s">
        <v>14757</v>
      </c>
    </row>
    <row r="830" spans="1:4">
      <c r="A830" s="1" t="s">
        <v>16709</v>
      </c>
      <c r="B830" s="1" t="s">
        <v>16710</v>
      </c>
      <c r="C830" s="1" t="s">
        <v>14674</v>
      </c>
      <c r="D830" s="1" t="s">
        <v>14640</v>
      </c>
    </row>
    <row r="831" spans="1:4">
      <c r="A831" s="1" t="s">
        <v>16711</v>
      </c>
      <c r="B831" s="1" t="s">
        <v>16712</v>
      </c>
      <c r="C831" s="1" t="s">
        <v>16713</v>
      </c>
      <c r="D831" s="1" t="s">
        <v>14675</v>
      </c>
    </row>
    <row r="832" spans="1:4">
      <c r="A832" s="1" t="s">
        <v>16714</v>
      </c>
      <c r="B832" s="1" t="s">
        <v>16715</v>
      </c>
      <c r="C832" s="1" t="s">
        <v>16716</v>
      </c>
      <c r="D832" s="1" t="s">
        <v>14628</v>
      </c>
    </row>
    <row r="833" spans="1:4">
      <c r="A833" s="1" t="s">
        <v>16717</v>
      </c>
      <c r="B833" s="1" t="s">
        <v>16478</v>
      </c>
      <c r="C833" s="1" t="s">
        <v>16718</v>
      </c>
      <c r="D833" s="1" t="s">
        <v>14640</v>
      </c>
    </row>
    <row r="834" spans="1:4">
      <c r="A834" s="1" t="s">
        <v>16719</v>
      </c>
      <c r="B834" s="1" t="s">
        <v>16720</v>
      </c>
      <c r="C834" s="1" t="s">
        <v>15487</v>
      </c>
      <c r="D834" s="1" t="s">
        <v>14686</v>
      </c>
    </row>
    <row r="835" spans="1:4">
      <c r="A835" s="1" t="s">
        <v>16721</v>
      </c>
      <c r="B835" s="1" t="s">
        <v>15777</v>
      </c>
      <c r="C835" s="1" t="s">
        <v>16722</v>
      </c>
      <c r="D835" s="1" t="s">
        <v>14698</v>
      </c>
    </row>
    <row r="836" spans="1:4">
      <c r="A836" s="1" t="s">
        <v>16723</v>
      </c>
      <c r="B836" s="1" t="s">
        <v>16724</v>
      </c>
      <c r="C836" s="1" t="s">
        <v>14628</v>
      </c>
      <c r="D836" s="1" t="s">
        <v>14628</v>
      </c>
    </row>
    <row r="837" spans="1:4">
      <c r="A837" s="1" t="s">
        <v>16725</v>
      </c>
      <c r="B837" s="1" t="s">
        <v>16726</v>
      </c>
      <c r="C837" s="1" t="s">
        <v>16727</v>
      </c>
      <c r="D837" s="1" t="s">
        <v>14850</v>
      </c>
    </row>
    <row r="838" spans="1:4">
      <c r="A838" s="1" t="s">
        <v>16728</v>
      </c>
      <c r="B838" s="1" t="s">
        <v>16729</v>
      </c>
      <c r="C838" s="1" t="s">
        <v>16730</v>
      </c>
      <c r="D838" s="1" t="s">
        <v>14850</v>
      </c>
    </row>
    <row r="839" spans="1:4">
      <c r="A839" s="1" t="s">
        <v>16731</v>
      </c>
      <c r="B839" s="1" t="s">
        <v>16732</v>
      </c>
      <c r="C839" s="1" t="s">
        <v>15995</v>
      </c>
      <c r="D839" s="1" t="s">
        <v>14664</v>
      </c>
    </row>
    <row r="840" spans="1:4">
      <c r="A840" s="1" t="s">
        <v>16733</v>
      </c>
      <c r="B840" s="1" t="s">
        <v>16734</v>
      </c>
      <c r="C840" s="1" t="s">
        <v>16735</v>
      </c>
      <c r="D840" s="1" t="s">
        <v>14628</v>
      </c>
    </row>
    <row r="841" spans="1:4">
      <c r="A841" s="1" t="s">
        <v>16736</v>
      </c>
      <c r="B841" s="1" t="s">
        <v>16737</v>
      </c>
      <c r="C841" s="1" t="s">
        <v>16738</v>
      </c>
      <c r="D841" s="1" t="s">
        <v>15044</v>
      </c>
    </row>
    <row r="842" spans="1:4">
      <c r="A842" s="1" t="s">
        <v>16739</v>
      </c>
      <c r="B842" s="1" t="s">
        <v>14628</v>
      </c>
      <c r="C842" s="1" t="s">
        <v>14647</v>
      </c>
      <c r="D842" s="1" t="s">
        <v>14628</v>
      </c>
    </row>
    <row r="843" spans="1:4">
      <c r="A843" s="1" t="s">
        <v>16740</v>
      </c>
      <c r="B843" s="1" t="s">
        <v>16741</v>
      </c>
      <c r="C843" s="1" t="s">
        <v>16742</v>
      </c>
      <c r="D843" s="1" t="s">
        <v>14630</v>
      </c>
    </row>
    <row r="844" spans="1:4">
      <c r="A844" s="1" t="s">
        <v>16743</v>
      </c>
      <c r="B844" s="1" t="s">
        <v>16744</v>
      </c>
      <c r="C844" s="1" t="s">
        <v>16745</v>
      </c>
      <c r="D844" s="1" t="s">
        <v>14668</v>
      </c>
    </row>
    <row r="845" spans="1:4">
      <c r="A845" s="1" t="s">
        <v>16746</v>
      </c>
      <c r="B845" s="1" t="s">
        <v>16747</v>
      </c>
      <c r="C845" s="1" t="s">
        <v>14746</v>
      </c>
      <c r="D845" s="1" t="s">
        <v>14668</v>
      </c>
    </row>
    <row r="846" spans="1:4">
      <c r="A846" s="1" t="s">
        <v>16748</v>
      </c>
      <c r="B846" s="1" t="s">
        <v>16749</v>
      </c>
      <c r="C846" s="1" t="s">
        <v>16750</v>
      </c>
      <c r="D846" s="1" t="s">
        <v>14698</v>
      </c>
    </row>
    <row r="847" spans="1:4">
      <c r="A847" s="1" t="s">
        <v>16751</v>
      </c>
      <c r="B847" s="1" t="s">
        <v>16752</v>
      </c>
      <c r="C847" s="1" t="s">
        <v>15198</v>
      </c>
      <c r="D847" s="1" t="s">
        <v>14668</v>
      </c>
    </row>
    <row r="848" spans="1:4">
      <c r="A848" s="1" t="s">
        <v>16753</v>
      </c>
      <c r="B848" s="1" t="s">
        <v>16754</v>
      </c>
      <c r="C848" s="1" t="s">
        <v>14628</v>
      </c>
      <c r="D848" s="1" t="s">
        <v>14850</v>
      </c>
    </row>
    <row r="849" spans="1:4">
      <c r="A849" s="1" t="s">
        <v>16755</v>
      </c>
      <c r="B849" s="1" t="s">
        <v>16756</v>
      </c>
      <c r="C849" s="1" t="s">
        <v>14628</v>
      </c>
      <c r="D849" s="1" t="s">
        <v>14630</v>
      </c>
    </row>
    <row r="850" spans="1:4">
      <c r="A850" s="1" t="s">
        <v>16757</v>
      </c>
      <c r="B850" s="1" t="s">
        <v>16758</v>
      </c>
      <c r="C850" s="1" t="s">
        <v>16759</v>
      </c>
      <c r="D850" s="1" t="s">
        <v>14657</v>
      </c>
    </row>
    <row r="851" spans="1:4">
      <c r="A851" s="1" t="s">
        <v>16760</v>
      </c>
      <c r="B851" s="1" t="s">
        <v>15847</v>
      </c>
      <c r="C851" s="1" t="s">
        <v>16761</v>
      </c>
      <c r="D851" s="1" t="s">
        <v>15044</v>
      </c>
    </row>
    <row r="852" spans="1:4">
      <c r="A852" s="1" t="s">
        <v>16762</v>
      </c>
      <c r="B852" s="1" t="s">
        <v>16763</v>
      </c>
      <c r="C852" s="1" t="s">
        <v>16764</v>
      </c>
      <c r="D852" s="1" t="s">
        <v>14712</v>
      </c>
    </row>
    <row r="853" spans="1:4">
      <c r="A853" s="1" t="s">
        <v>16765</v>
      </c>
      <c r="B853" s="1" t="s">
        <v>16766</v>
      </c>
      <c r="C853" s="1" t="s">
        <v>15297</v>
      </c>
      <c r="D853" s="1" t="s">
        <v>14630</v>
      </c>
    </row>
    <row r="854" spans="1:4">
      <c r="A854" s="1" t="s">
        <v>16767</v>
      </c>
      <c r="B854" s="1" t="s">
        <v>14628</v>
      </c>
      <c r="C854" s="1" t="s">
        <v>14628</v>
      </c>
      <c r="D854" s="1" t="s">
        <v>14628</v>
      </c>
    </row>
    <row r="855" spans="1:4">
      <c r="A855" s="1" t="s">
        <v>16768</v>
      </c>
      <c r="B855" s="1" t="s">
        <v>15222</v>
      </c>
      <c r="C855" s="1" t="s">
        <v>16769</v>
      </c>
      <c r="D855" s="1" t="s">
        <v>14999</v>
      </c>
    </row>
    <row r="856" spans="1:4">
      <c r="A856" s="1" t="s">
        <v>16770</v>
      </c>
      <c r="B856" s="1" t="s">
        <v>16771</v>
      </c>
      <c r="C856" s="1" t="s">
        <v>16772</v>
      </c>
      <c r="D856" s="1" t="s">
        <v>14698</v>
      </c>
    </row>
    <row r="857" spans="1:4">
      <c r="A857" s="1" t="s">
        <v>16773</v>
      </c>
      <c r="B857" s="1" t="s">
        <v>16774</v>
      </c>
      <c r="C857" s="1" t="s">
        <v>14972</v>
      </c>
      <c r="D857" s="1" t="s">
        <v>15108</v>
      </c>
    </row>
    <row r="858" spans="1:4">
      <c r="A858" s="1" t="s">
        <v>16775</v>
      </c>
      <c r="B858" s="1" t="s">
        <v>16776</v>
      </c>
      <c r="C858" s="1" t="s">
        <v>16777</v>
      </c>
      <c r="D858" s="1" t="s">
        <v>14739</v>
      </c>
    </row>
    <row r="859" spans="1:4">
      <c r="A859" s="1" t="s">
        <v>16778</v>
      </c>
      <c r="B859" s="1" t="s">
        <v>16779</v>
      </c>
      <c r="C859" s="1" t="s">
        <v>16780</v>
      </c>
      <c r="D859" s="1" t="s">
        <v>14668</v>
      </c>
    </row>
    <row r="860" spans="1:4">
      <c r="A860" s="1" t="s">
        <v>16781</v>
      </c>
      <c r="B860" s="1" t="s">
        <v>16782</v>
      </c>
      <c r="C860" s="1" t="s">
        <v>16783</v>
      </c>
      <c r="D860" s="1" t="s">
        <v>14630</v>
      </c>
    </row>
    <row r="861" spans="1:4">
      <c r="A861" s="1" t="s">
        <v>16784</v>
      </c>
      <c r="B861" s="1" t="s">
        <v>15753</v>
      </c>
      <c r="C861" s="1" t="s">
        <v>15464</v>
      </c>
      <c r="D861" s="1" t="s">
        <v>15465</v>
      </c>
    </row>
    <row r="862" spans="1:4">
      <c r="A862" s="1" t="s">
        <v>16785</v>
      </c>
      <c r="B862" s="1" t="s">
        <v>16786</v>
      </c>
      <c r="C862" s="1" t="s">
        <v>16787</v>
      </c>
      <c r="D862" s="1" t="s">
        <v>14675</v>
      </c>
    </row>
    <row r="863" spans="1:4">
      <c r="A863" s="1" t="s">
        <v>16788</v>
      </c>
      <c r="B863" s="1" t="s">
        <v>16789</v>
      </c>
      <c r="C863" s="1" t="s">
        <v>16790</v>
      </c>
      <c r="D863" s="1" t="s">
        <v>14686</v>
      </c>
    </row>
    <row r="864" spans="1:4">
      <c r="A864" s="1" t="s">
        <v>16791</v>
      </c>
      <c r="B864" s="1" t="s">
        <v>16792</v>
      </c>
      <c r="C864" s="1" t="s">
        <v>16793</v>
      </c>
      <c r="D864" s="1" t="s">
        <v>14891</v>
      </c>
    </row>
    <row r="865" spans="1:4">
      <c r="A865" s="1" t="s">
        <v>16794</v>
      </c>
      <c r="B865" s="1" t="s">
        <v>16795</v>
      </c>
      <c r="C865" s="1" t="s">
        <v>16790</v>
      </c>
      <c r="D865" s="1" t="s">
        <v>14739</v>
      </c>
    </row>
    <row r="866" spans="1:4">
      <c r="A866" s="1" t="s">
        <v>16796</v>
      </c>
      <c r="B866" s="1" t="s">
        <v>16797</v>
      </c>
      <c r="C866" s="1" t="s">
        <v>15722</v>
      </c>
      <c r="D866" s="1" t="s">
        <v>14832</v>
      </c>
    </row>
    <row r="867" spans="1:4">
      <c r="A867" s="1" t="s">
        <v>16798</v>
      </c>
      <c r="B867" s="1" t="s">
        <v>16799</v>
      </c>
      <c r="C867" s="1" t="s">
        <v>16800</v>
      </c>
      <c r="D867" s="1" t="s">
        <v>14832</v>
      </c>
    </row>
    <row r="868" spans="1:4">
      <c r="A868" s="1" t="s">
        <v>16801</v>
      </c>
      <c r="B868" s="1" t="s">
        <v>16802</v>
      </c>
      <c r="C868" s="1" t="s">
        <v>14628</v>
      </c>
      <c r="D868" s="1" t="s">
        <v>14628</v>
      </c>
    </row>
    <row r="869" spans="1:4">
      <c r="A869" s="1" t="s">
        <v>16803</v>
      </c>
      <c r="B869" s="1" t="s">
        <v>16804</v>
      </c>
      <c r="C869" s="1" t="s">
        <v>14628</v>
      </c>
      <c r="D869" s="1" t="s">
        <v>15126</v>
      </c>
    </row>
    <row r="870" spans="1:4">
      <c r="A870" s="1" t="s">
        <v>16805</v>
      </c>
      <c r="B870" s="1" t="s">
        <v>16424</v>
      </c>
      <c r="C870" s="1" t="s">
        <v>16806</v>
      </c>
      <c r="D870" s="1" t="s">
        <v>14850</v>
      </c>
    </row>
    <row r="871" spans="1:4">
      <c r="A871" s="1" t="s">
        <v>16807</v>
      </c>
      <c r="B871" s="1" t="s">
        <v>15590</v>
      </c>
      <c r="C871" s="1" t="s">
        <v>15446</v>
      </c>
      <c r="D871" s="1" t="s">
        <v>14999</v>
      </c>
    </row>
    <row r="872" spans="1:4">
      <c r="A872" s="1" t="s">
        <v>16808</v>
      </c>
      <c r="B872" s="1" t="s">
        <v>16809</v>
      </c>
      <c r="C872" s="1" t="s">
        <v>16810</v>
      </c>
      <c r="D872" s="1" t="s">
        <v>14657</v>
      </c>
    </row>
    <row r="873" spans="1:4">
      <c r="A873" s="1" t="s">
        <v>16811</v>
      </c>
      <c r="B873" s="1" t="s">
        <v>16812</v>
      </c>
      <c r="C873" s="1" t="s">
        <v>16813</v>
      </c>
      <c r="D873" s="1" t="s">
        <v>14698</v>
      </c>
    </row>
    <row r="874" spans="1:4">
      <c r="A874" s="1" t="s">
        <v>16814</v>
      </c>
      <c r="B874" s="1" t="s">
        <v>16815</v>
      </c>
      <c r="C874" s="1" t="s">
        <v>15627</v>
      </c>
      <c r="D874" s="1" t="s">
        <v>14698</v>
      </c>
    </row>
    <row r="875" spans="1:4">
      <c r="A875" s="1" t="s">
        <v>16816</v>
      </c>
      <c r="B875" s="1" t="s">
        <v>14993</v>
      </c>
      <c r="C875" s="1" t="s">
        <v>14715</v>
      </c>
      <c r="D875" s="1" t="s">
        <v>14628</v>
      </c>
    </row>
    <row r="876" spans="1:4">
      <c r="A876" s="1" t="s">
        <v>16817</v>
      </c>
      <c r="B876" s="1" t="s">
        <v>16818</v>
      </c>
      <c r="C876" s="1" t="s">
        <v>16819</v>
      </c>
      <c r="D876" s="1" t="s">
        <v>14850</v>
      </c>
    </row>
    <row r="877" spans="1:4">
      <c r="A877" s="1" t="s">
        <v>16820</v>
      </c>
      <c r="B877" s="1" t="s">
        <v>16821</v>
      </c>
      <c r="C877" s="1" t="s">
        <v>15848</v>
      </c>
      <c r="D877" s="1" t="s">
        <v>14644</v>
      </c>
    </row>
    <row r="878" spans="1:4">
      <c r="A878" s="1" t="s">
        <v>16822</v>
      </c>
      <c r="B878" s="1" t="s">
        <v>16823</v>
      </c>
      <c r="C878" s="1" t="s">
        <v>16824</v>
      </c>
      <c r="D878" s="1" t="s">
        <v>14712</v>
      </c>
    </row>
    <row r="879" spans="1:4">
      <c r="A879" s="1" t="s">
        <v>4428</v>
      </c>
      <c r="B879" s="1" t="s">
        <v>16825</v>
      </c>
      <c r="C879" s="1" t="s">
        <v>16826</v>
      </c>
      <c r="D879" s="1" t="s">
        <v>14884</v>
      </c>
    </row>
    <row r="880" spans="1:4">
      <c r="A880" s="1" t="s">
        <v>16827</v>
      </c>
      <c r="B880" s="1" t="s">
        <v>16828</v>
      </c>
      <c r="C880" s="1" t="s">
        <v>14804</v>
      </c>
      <c r="D880" s="1" t="s">
        <v>14644</v>
      </c>
    </row>
    <row r="881" spans="1:4">
      <c r="A881" s="1" t="s">
        <v>16829</v>
      </c>
      <c r="B881" s="1" t="s">
        <v>16830</v>
      </c>
      <c r="C881" s="1" t="s">
        <v>16831</v>
      </c>
      <c r="D881" s="1" t="s">
        <v>14686</v>
      </c>
    </row>
    <row r="882" spans="1:4">
      <c r="A882" s="1" t="s">
        <v>16832</v>
      </c>
      <c r="B882" s="1" t="s">
        <v>16833</v>
      </c>
      <c r="C882" s="1" t="s">
        <v>16834</v>
      </c>
      <c r="D882" s="1" t="s">
        <v>14628</v>
      </c>
    </row>
    <row r="883" spans="1:4">
      <c r="A883" s="1" t="s">
        <v>16835</v>
      </c>
      <c r="B883" s="1" t="s">
        <v>14993</v>
      </c>
      <c r="C883" s="1" t="s">
        <v>14715</v>
      </c>
      <c r="D883" s="1" t="s">
        <v>14832</v>
      </c>
    </row>
    <row r="884" spans="1:4">
      <c r="A884" s="1" t="s">
        <v>16836</v>
      </c>
      <c r="B884" s="1" t="s">
        <v>16837</v>
      </c>
      <c r="C884" s="1" t="s">
        <v>16838</v>
      </c>
      <c r="D884" s="1" t="s">
        <v>15003</v>
      </c>
    </row>
    <row r="885" spans="1:4">
      <c r="A885" s="1" t="s">
        <v>16839</v>
      </c>
      <c r="B885" s="1" t="s">
        <v>15222</v>
      </c>
      <c r="C885" s="1" t="s">
        <v>16840</v>
      </c>
      <c r="D885" s="1" t="s">
        <v>14891</v>
      </c>
    </row>
    <row r="886" spans="1:4">
      <c r="A886" s="1" t="s">
        <v>16841</v>
      </c>
      <c r="B886" s="1" t="s">
        <v>16842</v>
      </c>
      <c r="C886" s="1" t="s">
        <v>16843</v>
      </c>
      <c r="D886" s="1" t="s">
        <v>14657</v>
      </c>
    </row>
    <row r="887" spans="1:4">
      <c r="A887" s="1" t="s">
        <v>16844</v>
      </c>
      <c r="B887" s="1" t="s">
        <v>15033</v>
      </c>
      <c r="C887" s="1" t="s">
        <v>14760</v>
      </c>
      <c r="D887" s="1" t="s">
        <v>14891</v>
      </c>
    </row>
    <row r="888" spans="1:4">
      <c r="A888" s="1" t="s">
        <v>16845</v>
      </c>
      <c r="B888" s="1" t="s">
        <v>16846</v>
      </c>
      <c r="C888" s="1" t="s">
        <v>16847</v>
      </c>
      <c r="D888" s="1" t="s">
        <v>14832</v>
      </c>
    </row>
    <row r="889" spans="1:4">
      <c r="A889" s="1" t="s">
        <v>16848</v>
      </c>
      <c r="B889" s="1" t="s">
        <v>16849</v>
      </c>
      <c r="C889" s="1" t="s">
        <v>16850</v>
      </c>
      <c r="D889" s="1" t="s">
        <v>14735</v>
      </c>
    </row>
    <row r="890" spans="1:4">
      <c r="A890" s="1" t="s">
        <v>16851</v>
      </c>
      <c r="B890" s="1" t="s">
        <v>16852</v>
      </c>
      <c r="C890" s="1" t="s">
        <v>16853</v>
      </c>
      <c r="D890" s="1" t="s">
        <v>14664</v>
      </c>
    </row>
    <row r="891" spans="1:4">
      <c r="A891" s="1" t="s">
        <v>16854</v>
      </c>
      <c r="B891" s="1" t="s">
        <v>16855</v>
      </c>
      <c r="C891" s="1" t="s">
        <v>15268</v>
      </c>
      <c r="D891" s="1" t="s">
        <v>14628</v>
      </c>
    </row>
    <row r="892" spans="1:4">
      <c r="A892" s="1" t="s">
        <v>16856</v>
      </c>
      <c r="B892" s="1" t="s">
        <v>16857</v>
      </c>
      <c r="C892" s="1" t="s">
        <v>16858</v>
      </c>
      <c r="D892" s="1" t="s">
        <v>14840</v>
      </c>
    </row>
    <row r="893" spans="1:4">
      <c r="A893" s="1" t="s">
        <v>16859</v>
      </c>
      <c r="B893" s="1" t="s">
        <v>16860</v>
      </c>
      <c r="C893" s="1" t="s">
        <v>16861</v>
      </c>
      <c r="D893" s="1" t="s">
        <v>14698</v>
      </c>
    </row>
    <row r="894" spans="1:4">
      <c r="A894" s="1" t="s">
        <v>16862</v>
      </c>
      <c r="B894" s="1" t="s">
        <v>16863</v>
      </c>
      <c r="C894" s="1" t="s">
        <v>16864</v>
      </c>
      <c r="D894" s="1" t="s">
        <v>14850</v>
      </c>
    </row>
    <row r="895" spans="1:4">
      <c r="A895" s="1" t="s">
        <v>16865</v>
      </c>
      <c r="B895" s="1" t="s">
        <v>16866</v>
      </c>
      <c r="C895" s="1" t="s">
        <v>14628</v>
      </c>
      <c r="D895" s="1" t="s">
        <v>14850</v>
      </c>
    </row>
    <row r="896" spans="1:4">
      <c r="A896" s="1" t="s">
        <v>16867</v>
      </c>
      <c r="B896" s="1" t="s">
        <v>16868</v>
      </c>
      <c r="C896" s="1" t="s">
        <v>14804</v>
      </c>
      <c r="D896" s="1" t="s">
        <v>14787</v>
      </c>
    </row>
    <row r="897" spans="1:4">
      <c r="A897" s="1" t="s">
        <v>16869</v>
      </c>
      <c r="B897" s="1" t="s">
        <v>15227</v>
      </c>
      <c r="C897" s="1" t="s">
        <v>16870</v>
      </c>
      <c r="D897" s="1" t="s">
        <v>14698</v>
      </c>
    </row>
    <row r="898" spans="1:4">
      <c r="A898" s="1" t="s">
        <v>16871</v>
      </c>
      <c r="B898" s="1" t="s">
        <v>16872</v>
      </c>
      <c r="C898" s="1" t="s">
        <v>16873</v>
      </c>
      <c r="D898" s="1" t="s">
        <v>15126</v>
      </c>
    </row>
    <row r="899" spans="1:4">
      <c r="A899" s="1" t="s">
        <v>16874</v>
      </c>
      <c r="B899" s="1" t="s">
        <v>16875</v>
      </c>
      <c r="C899" s="1" t="s">
        <v>14628</v>
      </c>
      <c r="D899" s="1" t="s">
        <v>14630</v>
      </c>
    </row>
    <row r="900" spans="1:4">
      <c r="A900" s="1" t="s">
        <v>16876</v>
      </c>
      <c r="B900" s="1" t="s">
        <v>16877</v>
      </c>
      <c r="C900" s="1" t="s">
        <v>16878</v>
      </c>
      <c r="D900" s="1" t="s">
        <v>14630</v>
      </c>
    </row>
    <row r="901" spans="1:4">
      <c r="A901" s="1" t="s">
        <v>16879</v>
      </c>
      <c r="B901" s="1" t="s">
        <v>15434</v>
      </c>
      <c r="C901" s="1" t="s">
        <v>15273</v>
      </c>
      <c r="D901" s="1" t="s">
        <v>14840</v>
      </c>
    </row>
    <row r="902" spans="1:4">
      <c r="A902" s="1" t="s">
        <v>16880</v>
      </c>
      <c r="B902" s="1" t="s">
        <v>16881</v>
      </c>
      <c r="C902" s="1" t="s">
        <v>15081</v>
      </c>
      <c r="D902" s="1" t="s">
        <v>14630</v>
      </c>
    </row>
    <row r="903" spans="1:4">
      <c r="A903" s="1" t="s">
        <v>16882</v>
      </c>
      <c r="B903" s="1" t="s">
        <v>16883</v>
      </c>
      <c r="C903" s="1" t="s">
        <v>16126</v>
      </c>
      <c r="D903" s="1" t="s">
        <v>14698</v>
      </c>
    </row>
    <row r="904" spans="1:4">
      <c r="A904" s="1" t="s">
        <v>16884</v>
      </c>
      <c r="B904" s="1" t="s">
        <v>14628</v>
      </c>
      <c r="C904" s="1" t="s">
        <v>14855</v>
      </c>
      <c r="D904" s="1" t="s">
        <v>14628</v>
      </c>
    </row>
    <row r="905" spans="1:4">
      <c r="A905" s="1" t="s">
        <v>16885</v>
      </c>
      <c r="B905" s="1" t="s">
        <v>16886</v>
      </c>
      <c r="C905" s="1" t="s">
        <v>16887</v>
      </c>
      <c r="D905" s="1" t="s">
        <v>14640</v>
      </c>
    </row>
    <row r="906" spans="1:4">
      <c r="A906" s="1" t="s">
        <v>16888</v>
      </c>
      <c r="B906" s="1" t="s">
        <v>15304</v>
      </c>
      <c r="C906" s="1" t="s">
        <v>16889</v>
      </c>
      <c r="D906" s="1" t="s">
        <v>14664</v>
      </c>
    </row>
    <row r="907" spans="1:4">
      <c r="A907" s="1" t="s">
        <v>16890</v>
      </c>
      <c r="B907" s="1" t="s">
        <v>16891</v>
      </c>
      <c r="C907" s="1" t="s">
        <v>14880</v>
      </c>
      <c r="D907" s="1" t="s">
        <v>14698</v>
      </c>
    </row>
    <row r="908" spans="1:4">
      <c r="A908" s="1" t="s">
        <v>16892</v>
      </c>
      <c r="B908" s="1" t="s">
        <v>16893</v>
      </c>
      <c r="C908" s="1" t="s">
        <v>16894</v>
      </c>
      <c r="D908" s="1" t="s">
        <v>14664</v>
      </c>
    </row>
    <row r="909" spans="1:4">
      <c r="A909" s="1" t="s">
        <v>16895</v>
      </c>
      <c r="B909" s="1" t="s">
        <v>16720</v>
      </c>
      <c r="C909" s="1" t="s">
        <v>16896</v>
      </c>
      <c r="D909" s="1" t="s">
        <v>14628</v>
      </c>
    </row>
    <row r="910" spans="1:4">
      <c r="A910" s="1" t="s">
        <v>16897</v>
      </c>
      <c r="B910" s="1" t="s">
        <v>16898</v>
      </c>
      <c r="C910" s="1" t="s">
        <v>14715</v>
      </c>
      <c r="D910" s="1" t="s">
        <v>14686</v>
      </c>
    </row>
    <row r="911" spans="1:4">
      <c r="A911" s="1" t="s">
        <v>16899</v>
      </c>
      <c r="B911" s="1" t="s">
        <v>16900</v>
      </c>
      <c r="C911" s="1" t="s">
        <v>16901</v>
      </c>
      <c r="D911" s="1" t="s">
        <v>14675</v>
      </c>
    </row>
    <row r="912" spans="1:4">
      <c r="A912" s="1" t="s">
        <v>16902</v>
      </c>
      <c r="B912" s="1" t="s">
        <v>16903</v>
      </c>
      <c r="C912" s="1" t="s">
        <v>14746</v>
      </c>
      <c r="D912" s="1" t="s">
        <v>14698</v>
      </c>
    </row>
    <row r="913" spans="1:4">
      <c r="A913" s="1" t="s">
        <v>16904</v>
      </c>
      <c r="B913" s="1" t="s">
        <v>16905</v>
      </c>
      <c r="C913" s="1" t="s">
        <v>14846</v>
      </c>
      <c r="D913" s="1" t="s">
        <v>14630</v>
      </c>
    </row>
    <row r="914" spans="1:4">
      <c r="A914" s="1" t="s">
        <v>16906</v>
      </c>
      <c r="B914" s="1" t="s">
        <v>16907</v>
      </c>
      <c r="C914" s="1" t="s">
        <v>16908</v>
      </c>
      <c r="D914" s="1" t="s">
        <v>14884</v>
      </c>
    </row>
    <row r="915" spans="1:4">
      <c r="A915" s="1" t="s">
        <v>16909</v>
      </c>
      <c r="B915" s="1" t="s">
        <v>15089</v>
      </c>
      <c r="C915" s="1" t="s">
        <v>15323</v>
      </c>
      <c r="D915" s="1" t="s">
        <v>14640</v>
      </c>
    </row>
    <row r="916" spans="1:4">
      <c r="A916" s="1" t="s">
        <v>16910</v>
      </c>
      <c r="B916" s="1" t="s">
        <v>16911</v>
      </c>
      <c r="C916" s="1" t="s">
        <v>16912</v>
      </c>
      <c r="D916" s="1" t="s">
        <v>14850</v>
      </c>
    </row>
    <row r="917" spans="1:4">
      <c r="A917" s="1" t="s">
        <v>16913</v>
      </c>
      <c r="B917" s="1" t="s">
        <v>16914</v>
      </c>
      <c r="C917" s="1" t="s">
        <v>16915</v>
      </c>
      <c r="D917" s="1" t="s">
        <v>14698</v>
      </c>
    </row>
    <row r="918" spans="1:4">
      <c r="A918" s="1" t="s">
        <v>16916</v>
      </c>
      <c r="B918" s="1" t="s">
        <v>16917</v>
      </c>
      <c r="C918" s="1" t="s">
        <v>16918</v>
      </c>
      <c r="D918" s="1" t="s">
        <v>14743</v>
      </c>
    </row>
    <row r="919" spans="1:4">
      <c r="A919" s="1" t="s">
        <v>16919</v>
      </c>
      <c r="B919" s="1" t="s">
        <v>14628</v>
      </c>
      <c r="C919" s="1" t="s">
        <v>14628</v>
      </c>
      <c r="D919" s="1" t="s">
        <v>14628</v>
      </c>
    </row>
    <row r="920" spans="1:4">
      <c r="A920" s="1" t="s">
        <v>16920</v>
      </c>
      <c r="B920" s="1" t="s">
        <v>16921</v>
      </c>
      <c r="C920" s="1" t="s">
        <v>14927</v>
      </c>
      <c r="D920" s="1" t="s">
        <v>14686</v>
      </c>
    </row>
    <row r="921" spans="1:4">
      <c r="A921" s="1" t="s">
        <v>16922</v>
      </c>
      <c r="B921" s="1" t="s">
        <v>16923</v>
      </c>
      <c r="C921" s="1" t="s">
        <v>15268</v>
      </c>
      <c r="D921" s="1" t="s">
        <v>14628</v>
      </c>
    </row>
    <row r="922" spans="1:4">
      <c r="A922" s="1" t="s">
        <v>16924</v>
      </c>
      <c r="B922" s="1" t="s">
        <v>16925</v>
      </c>
      <c r="C922" s="1" t="s">
        <v>15038</v>
      </c>
      <c r="D922" s="1" t="s">
        <v>15155</v>
      </c>
    </row>
    <row r="923" spans="1:4">
      <c r="A923" s="1" t="s">
        <v>16926</v>
      </c>
      <c r="B923" s="1" t="s">
        <v>16927</v>
      </c>
      <c r="C923" s="1" t="s">
        <v>14647</v>
      </c>
      <c r="D923" s="1" t="s">
        <v>15899</v>
      </c>
    </row>
    <row r="924" spans="1:4">
      <c r="A924" s="1" t="s">
        <v>16928</v>
      </c>
      <c r="B924" s="1" t="s">
        <v>16929</v>
      </c>
      <c r="C924" s="1" t="s">
        <v>16930</v>
      </c>
      <c r="D924" s="1" t="s">
        <v>14686</v>
      </c>
    </row>
    <row r="925" spans="1:4">
      <c r="A925" s="1" t="s">
        <v>16931</v>
      </c>
      <c r="B925" s="1" t="s">
        <v>16932</v>
      </c>
      <c r="C925" s="1" t="s">
        <v>16933</v>
      </c>
      <c r="D925" s="1" t="s">
        <v>14628</v>
      </c>
    </row>
    <row r="926" spans="1:4">
      <c r="A926" s="1" t="s">
        <v>16934</v>
      </c>
      <c r="B926" s="1" t="s">
        <v>16935</v>
      </c>
      <c r="C926" s="1" t="s">
        <v>14846</v>
      </c>
      <c r="D926" s="1" t="s">
        <v>14630</v>
      </c>
    </row>
    <row r="927" spans="1:4">
      <c r="A927" s="1" t="s">
        <v>16936</v>
      </c>
      <c r="B927" s="1" t="s">
        <v>16937</v>
      </c>
      <c r="C927" s="1" t="s">
        <v>16850</v>
      </c>
      <c r="D927" s="1" t="s">
        <v>15003</v>
      </c>
    </row>
    <row r="928" spans="1:4">
      <c r="A928" s="1" t="s">
        <v>16938</v>
      </c>
      <c r="B928" s="1" t="s">
        <v>14628</v>
      </c>
      <c r="C928" s="1" t="s">
        <v>14746</v>
      </c>
      <c r="D928" s="1" t="s">
        <v>14630</v>
      </c>
    </row>
    <row r="929" spans="1:4">
      <c r="A929" s="1" t="s">
        <v>16939</v>
      </c>
      <c r="B929" s="1" t="s">
        <v>16940</v>
      </c>
      <c r="C929" s="1" t="s">
        <v>16941</v>
      </c>
      <c r="D929" s="1" t="s">
        <v>14628</v>
      </c>
    </row>
    <row r="930" spans="1:4">
      <c r="A930" s="1" t="s">
        <v>16942</v>
      </c>
      <c r="B930" s="1" t="s">
        <v>16943</v>
      </c>
      <c r="C930" s="1" t="s">
        <v>16944</v>
      </c>
      <c r="D930" s="1" t="s">
        <v>14648</v>
      </c>
    </row>
    <row r="931" spans="1:4">
      <c r="A931" s="1" t="s">
        <v>16945</v>
      </c>
      <c r="B931" s="1" t="s">
        <v>16946</v>
      </c>
      <c r="C931" s="1" t="s">
        <v>16947</v>
      </c>
      <c r="D931" s="1" t="s">
        <v>14657</v>
      </c>
    </row>
    <row r="932" spans="1:4">
      <c r="A932" s="1" t="s">
        <v>16948</v>
      </c>
      <c r="B932" s="1" t="s">
        <v>16949</v>
      </c>
      <c r="C932" s="1" t="s">
        <v>14721</v>
      </c>
      <c r="D932" s="1" t="s">
        <v>14675</v>
      </c>
    </row>
    <row r="933" spans="1:4">
      <c r="A933" s="1" t="s">
        <v>16950</v>
      </c>
      <c r="B933" s="1" t="s">
        <v>16951</v>
      </c>
      <c r="C933" s="1" t="s">
        <v>14628</v>
      </c>
      <c r="D933" s="1" t="s">
        <v>14628</v>
      </c>
    </row>
    <row r="934" spans="1:4">
      <c r="A934" s="1" t="s">
        <v>16952</v>
      </c>
      <c r="B934" s="1" t="s">
        <v>14628</v>
      </c>
      <c r="C934" s="1" t="s">
        <v>14628</v>
      </c>
      <c r="D934" s="1" t="s">
        <v>14628</v>
      </c>
    </row>
    <row r="935" spans="1:4">
      <c r="A935" s="1" t="s">
        <v>16953</v>
      </c>
      <c r="B935" s="1" t="s">
        <v>15774</v>
      </c>
      <c r="C935" s="1" t="s">
        <v>15775</v>
      </c>
      <c r="D935" s="1" t="s">
        <v>14884</v>
      </c>
    </row>
    <row r="936" spans="1:4">
      <c r="A936" s="1" t="s">
        <v>16954</v>
      </c>
      <c r="B936" s="1" t="s">
        <v>16955</v>
      </c>
      <c r="C936" s="1" t="s">
        <v>16956</v>
      </c>
      <c r="D936" s="1" t="s">
        <v>14850</v>
      </c>
    </row>
    <row r="937" spans="1:4">
      <c r="A937" s="1" t="s">
        <v>16957</v>
      </c>
      <c r="B937" s="1" t="s">
        <v>16958</v>
      </c>
      <c r="C937" s="1" t="s">
        <v>16959</v>
      </c>
      <c r="D937" s="1" t="s">
        <v>14698</v>
      </c>
    </row>
    <row r="938" spans="1:4">
      <c r="A938" s="1" t="s">
        <v>16960</v>
      </c>
      <c r="B938" s="1" t="s">
        <v>16961</v>
      </c>
      <c r="C938" s="1" t="s">
        <v>16962</v>
      </c>
      <c r="D938" s="1" t="s">
        <v>14664</v>
      </c>
    </row>
    <row r="939" spans="1:4">
      <c r="A939" s="1" t="s">
        <v>16963</v>
      </c>
      <c r="B939" s="1" t="s">
        <v>16964</v>
      </c>
      <c r="C939" s="1" t="s">
        <v>16460</v>
      </c>
      <c r="D939" s="1" t="s">
        <v>15126</v>
      </c>
    </row>
    <row r="940" spans="1:4">
      <c r="A940" s="1" t="s">
        <v>16965</v>
      </c>
      <c r="B940" s="1" t="s">
        <v>16966</v>
      </c>
      <c r="C940" s="1" t="s">
        <v>16967</v>
      </c>
      <c r="D940" s="1" t="s">
        <v>14668</v>
      </c>
    </row>
    <row r="941" spans="1:4">
      <c r="A941" s="1" t="s">
        <v>16968</v>
      </c>
      <c r="B941" s="1" t="s">
        <v>16969</v>
      </c>
      <c r="C941" s="1" t="s">
        <v>15332</v>
      </c>
      <c r="D941" s="1" t="s">
        <v>14637</v>
      </c>
    </row>
    <row r="942" spans="1:4">
      <c r="A942" s="1" t="s">
        <v>16970</v>
      </c>
      <c r="B942" s="1" t="s">
        <v>14987</v>
      </c>
      <c r="C942" s="1" t="s">
        <v>16971</v>
      </c>
      <c r="D942" s="1" t="s">
        <v>14787</v>
      </c>
    </row>
    <row r="943" spans="1:4">
      <c r="A943" s="1" t="s">
        <v>16972</v>
      </c>
      <c r="B943" s="1" t="s">
        <v>16973</v>
      </c>
      <c r="C943" s="1" t="s">
        <v>15323</v>
      </c>
      <c r="D943" s="1" t="s">
        <v>15108</v>
      </c>
    </row>
    <row r="944" spans="1:4">
      <c r="A944" s="1" t="s">
        <v>16974</v>
      </c>
      <c r="B944" s="1" t="s">
        <v>16975</v>
      </c>
      <c r="C944" s="1" t="s">
        <v>16976</v>
      </c>
      <c r="D944" s="1" t="s">
        <v>14698</v>
      </c>
    </row>
    <row r="945" spans="1:4">
      <c r="A945" s="1" t="s">
        <v>16977</v>
      </c>
      <c r="B945" s="1" t="s">
        <v>16978</v>
      </c>
      <c r="C945" s="1" t="s">
        <v>16979</v>
      </c>
      <c r="D945" s="1" t="s">
        <v>14840</v>
      </c>
    </row>
    <row r="946" spans="1:4">
      <c r="A946" s="1" t="s">
        <v>16980</v>
      </c>
      <c r="B946" s="1" t="s">
        <v>16779</v>
      </c>
      <c r="C946" s="1" t="s">
        <v>16981</v>
      </c>
      <c r="D946" s="1" t="s">
        <v>14787</v>
      </c>
    </row>
    <row r="947" spans="1:4">
      <c r="A947" s="1" t="s">
        <v>16982</v>
      </c>
      <c r="B947" s="1" t="s">
        <v>16983</v>
      </c>
      <c r="C947" s="1" t="s">
        <v>16984</v>
      </c>
      <c r="D947" s="1" t="s">
        <v>14657</v>
      </c>
    </row>
    <row r="948" spans="1:4">
      <c r="A948" s="1" t="s">
        <v>16985</v>
      </c>
      <c r="B948" s="1" t="s">
        <v>16986</v>
      </c>
      <c r="C948" s="1" t="s">
        <v>15630</v>
      </c>
      <c r="D948" s="1" t="s">
        <v>14850</v>
      </c>
    </row>
    <row r="949" spans="1:4">
      <c r="A949" s="1" t="s">
        <v>16987</v>
      </c>
      <c r="B949" s="1" t="s">
        <v>16988</v>
      </c>
      <c r="C949" s="1" t="s">
        <v>14628</v>
      </c>
      <c r="D949" s="1" t="s">
        <v>14767</v>
      </c>
    </row>
    <row r="950" spans="1:4">
      <c r="A950" s="1" t="s">
        <v>16989</v>
      </c>
      <c r="B950" s="1" t="s">
        <v>16204</v>
      </c>
      <c r="C950" s="1" t="s">
        <v>14647</v>
      </c>
      <c r="D950" s="1" t="s">
        <v>14787</v>
      </c>
    </row>
    <row r="951" spans="1:4">
      <c r="A951" s="1" t="s">
        <v>16990</v>
      </c>
      <c r="B951" s="1" t="s">
        <v>16991</v>
      </c>
      <c r="C951" s="1" t="s">
        <v>14804</v>
      </c>
      <c r="D951" s="1" t="s">
        <v>14832</v>
      </c>
    </row>
    <row r="952" spans="1:4">
      <c r="A952" s="1" t="s">
        <v>16992</v>
      </c>
      <c r="B952" s="1" t="s">
        <v>16993</v>
      </c>
      <c r="C952" s="1" t="s">
        <v>16994</v>
      </c>
      <c r="D952" s="1" t="s">
        <v>14675</v>
      </c>
    </row>
    <row r="953" spans="1:4">
      <c r="A953" s="1" t="s">
        <v>16995</v>
      </c>
      <c r="B953" s="1" t="s">
        <v>16996</v>
      </c>
      <c r="C953" s="1" t="s">
        <v>16997</v>
      </c>
      <c r="D953" s="1" t="s">
        <v>14832</v>
      </c>
    </row>
    <row r="954" spans="1:4">
      <c r="A954" s="1" t="s">
        <v>16998</v>
      </c>
      <c r="B954" s="1" t="s">
        <v>16999</v>
      </c>
      <c r="C954" s="1" t="s">
        <v>17000</v>
      </c>
      <c r="D954" s="1" t="s">
        <v>14999</v>
      </c>
    </row>
    <row r="955" spans="1:4">
      <c r="A955" s="1" t="s">
        <v>17001</v>
      </c>
      <c r="B955" s="1" t="s">
        <v>17002</v>
      </c>
      <c r="C955" s="1" t="s">
        <v>17003</v>
      </c>
      <c r="D955" s="1" t="s">
        <v>14850</v>
      </c>
    </row>
    <row r="956" spans="1:4">
      <c r="A956" s="1" t="s">
        <v>17004</v>
      </c>
      <c r="B956" s="1" t="s">
        <v>17005</v>
      </c>
      <c r="C956" s="1" t="s">
        <v>17006</v>
      </c>
      <c r="D956" s="1" t="s">
        <v>14757</v>
      </c>
    </row>
    <row r="957" spans="1:4">
      <c r="A957" s="1" t="s">
        <v>17007</v>
      </c>
      <c r="B957" s="1" t="s">
        <v>14628</v>
      </c>
      <c r="C957" s="1" t="s">
        <v>17008</v>
      </c>
      <c r="D957" s="1" t="s">
        <v>14668</v>
      </c>
    </row>
    <row r="958" spans="1:4">
      <c r="A958" s="1" t="s">
        <v>17009</v>
      </c>
      <c r="B958" s="1" t="s">
        <v>17010</v>
      </c>
      <c r="C958" s="1" t="s">
        <v>17011</v>
      </c>
      <c r="D958" s="1" t="s">
        <v>14628</v>
      </c>
    </row>
    <row r="959" spans="1:4">
      <c r="A959" s="1" t="s">
        <v>17012</v>
      </c>
      <c r="B959" s="1" t="s">
        <v>17013</v>
      </c>
      <c r="C959" s="1" t="s">
        <v>15742</v>
      </c>
      <c r="D959" s="1" t="s">
        <v>14884</v>
      </c>
    </row>
    <row r="960" spans="1:4">
      <c r="A960" s="1" t="s">
        <v>17014</v>
      </c>
      <c r="B960" s="1" t="s">
        <v>17015</v>
      </c>
      <c r="C960" s="1" t="s">
        <v>17016</v>
      </c>
      <c r="D960" s="1" t="s">
        <v>14840</v>
      </c>
    </row>
    <row r="961" spans="1:4">
      <c r="A961" s="1" t="s">
        <v>17017</v>
      </c>
      <c r="B961" s="1" t="s">
        <v>17018</v>
      </c>
      <c r="C961" s="1" t="s">
        <v>15481</v>
      </c>
      <c r="D961" s="1" t="s">
        <v>14832</v>
      </c>
    </row>
    <row r="962" spans="1:4">
      <c r="A962" s="1" t="s">
        <v>17019</v>
      </c>
      <c r="B962" s="1" t="s">
        <v>17020</v>
      </c>
      <c r="C962" s="1" t="s">
        <v>17021</v>
      </c>
      <c r="D962" s="1" t="s">
        <v>14644</v>
      </c>
    </row>
    <row r="963" spans="1:4">
      <c r="A963" s="1" t="s">
        <v>17022</v>
      </c>
      <c r="B963" s="1" t="s">
        <v>17023</v>
      </c>
      <c r="C963" s="1" t="s">
        <v>17024</v>
      </c>
      <c r="D963" s="1" t="s">
        <v>14628</v>
      </c>
    </row>
    <row r="964" spans="1:4">
      <c r="A964" s="1" t="s">
        <v>17025</v>
      </c>
      <c r="B964" s="1" t="s">
        <v>17026</v>
      </c>
      <c r="C964" s="1" t="s">
        <v>17027</v>
      </c>
      <c r="D964" s="1" t="s">
        <v>14628</v>
      </c>
    </row>
    <row r="965" spans="1:4">
      <c r="A965" s="1" t="s">
        <v>17028</v>
      </c>
      <c r="B965" s="1" t="s">
        <v>17029</v>
      </c>
      <c r="C965" s="1" t="s">
        <v>15703</v>
      </c>
      <c r="D965" s="1" t="s">
        <v>14999</v>
      </c>
    </row>
    <row r="966" spans="1:4">
      <c r="A966" s="1" t="s">
        <v>17030</v>
      </c>
      <c r="B966" s="1" t="s">
        <v>17031</v>
      </c>
      <c r="C966" s="1" t="s">
        <v>15722</v>
      </c>
      <c r="D966" s="1" t="s">
        <v>14884</v>
      </c>
    </row>
    <row r="967" spans="1:4">
      <c r="A967" s="1" t="s">
        <v>17032</v>
      </c>
      <c r="B967" s="1" t="s">
        <v>17033</v>
      </c>
      <c r="C967" s="1" t="s">
        <v>15092</v>
      </c>
      <c r="D967" s="1" t="s">
        <v>14664</v>
      </c>
    </row>
    <row r="968" spans="1:4">
      <c r="A968" s="1" t="s">
        <v>17034</v>
      </c>
      <c r="B968" s="1" t="s">
        <v>17035</v>
      </c>
      <c r="C968" s="1" t="s">
        <v>17036</v>
      </c>
      <c r="D968" s="1" t="s">
        <v>14657</v>
      </c>
    </row>
    <row r="969" spans="1:4">
      <c r="A969" s="1" t="s">
        <v>17037</v>
      </c>
      <c r="B969" s="1" t="s">
        <v>17038</v>
      </c>
      <c r="C969" s="1" t="s">
        <v>17039</v>
      </c>
      <c r="D969" s="1" t="s">
        <v>14735</v>
      </c>
    </row>
    <row r="970" spans="1:4">
      <c r="A970" s="1" t="s">
        <v>17040</v>
      </c>
      <c r="B970" s="1" t="s">
        <v>17041</v>
      </c>
      <c r="C970" s="1" t="s">
        <v>15421</v>
      </c>
      <c r="D970" s="1" t="s">
        <v>14630</v>
      </c>
    </row>
    <row r="971" spans="1:4">
      <c r="A971" s="1" t="s">
        <v>17042</v>
      </c>
      <c r="B971" s="1" t="s">
        <v>17043</v>
      </c>
      <c r="C971" s="1" t="s">
        <v>15889</v>
      </c>
      <c r="D971" s="1" t="s">
        <v>14739</v>
      </c>
    </row>
    <row r="972" spans="1:4">
      <c r="A972" s="1" t="s">
        <v>17044</v>
      </c>
      <c r="B972" s="1" t="s">
        <v>17045</v>
      </c>
      <c r="C972" s="1" t="s">
        <v>14950</v>
      </c>
      <c r="D972" s="1" t="s">
        <v>14840</v>
      </c>
    </row>
    <row r="973" spans="1:4">
      <c r="A973" s="1" t="s">
        <v>17046</v>
      </c>
      <c r="B973" s="1" t="s">
        <v>17047</v>
      </c>
      <c r="C973" s="1" t="s">
        <v>17048</v>
      </c>
      <c r="D973" s="1" t="s">
        <v>14891</v>
      </c>
    </row>
    <row r="974" spans="1:4">
      <c r="A974" s="1" t="s">
        <v>17049</v>
      </c>
      <c r="B974" s="1" t="s">
        <v>17047</v>
      </c>
      <c r="C974" s="1" t="s">
        <v>17048</v>
      </c>
      <c r="D974" s="1" t="s">
        <v>14891</v>
      </c>
    </row>
    <row r="975" spans="1:4">
      <c r="A975" s="1" t="s">
        <v>17050</v>
      </c>
      <c r="B975" s="1" t="s">
        <v>17047</v>
      </c>
      <c r="C975" s="1" t="s">
        <v>17048</v>
      </c>
      <c r="D975" s="1" t="s">
        <v>14891</v>
      </c>
    </row>
    <row r="976" spans="1:4">
      <c r="A976" s="1" t="s">
        <v>17051</v>
      </c>
      <c r="B976" s="1" t="s">
        <v>17047</v>
      </c>
      <c r="C976" s="1" t="s">
        <v>17048</v>
      </c>
      <c r="D976" s="1" t="s">
        <v>14891</v>
      </c>
    </row>
    <row r="977" spans="1:4">
      <c r="A977" s="1" t="s">
        <v>17052</v>
      </c>
      <c r="B977" s="1" t="s">
        <v>17047</v>
      </c>
      <c r="C977" s="1" t="s">
        <v>17048</v>
      </c>
      <c r="D977" s="1" t="s">
        <v>14891</v>
      </c>
    </row>
    <row r="978" spans="1:4">
      <c r="A978" s="1" t="s">
        <v>17053</v>
      </c>
      <c r="B978" s="1" t="s">
        <v>17054</v>
      </c>
      <c r="C978" s="1" t="s">
        <v>17055</v>
      </c>
      <c r="D978" s="1" t="s">
        <v>14668</v>
      </c>
    </row>
    <row r="979" spans="1:4">
      <c r="A979" s="1" t="s">
        <v>17056</v>
      </c>
      <c r="B979" s="1" t="s">
        <v>17057</v>
      </c>
      <c r="C979" s="1" t="s">
        <v>17058</v>
      </c>
      <c r="D979" s="1" t="s">
        <v>14698</v>
      </c>
    </row>
    <row r="980" spans="1:4">
      <c r="A980" s="1" t="s">
        <v>17059</v>
      </c>
      <c r="B980" s="1" t="s">
        <v>17060</v>
      </c>
      <c r="C980" s="1" t="s">
        <v>17061</v>
      </c>
      <c r="D980" s="1" t="s">
        <v>14739</v>
      </c>
    </row>
    <row r="981" spans="1:4">
      <c r="A981" s="1" t="s">
        <v>17062</v>
      </c>
      <c r="B981" s="1" t="s">
        <v>17063</v>
      </c>
      <c r="C981" s="1" t="s">
        <v>17064</v>
      </c>
      <c r="D981" s="1" t="s">
        <v>14648</v>
      </c>
    </row>
    <row r="982" spans="1:4">
      <c r="A982" s="1" t="s">
        <v>17065</v>
      </c>
      <c r="B982" s="1" t="s">
        <v>17066</v>
      </c>
      <c r="C982" s="1" t="s">
        <v>14674</v>
      </c>
      <c r="D982" s="1" t="s">
        <v>14675</v>
      </c>
    </row>
    <row r="983" spans="1:4">
      <c r="A983" s="1" t="s">
        <v>17067</v>
      </c>
      <c r="B983" s="1" t="s">
        <v>17068</v>
      </c>
      <c r="C983" s="1" t="s">
        <v>15092</v>
      </c>
      <c r="D983" s="1" t="s">
        <v>15044</v>
      </c>
    </row>
    <row r="984" spans="1:4">
      <c r="A984" s="1" t="s">
        <v>17069</v>
      </c>
      <c r="B984" s="1" t="s">
        <v>14628</v>
      </c>
      <c r="C984" s="1" t="s">
        <v>14647</v>
      </c>
      <c r="D984" s="1" t="s">
        <v>14628</v>
      </c>
    </row>
    <row r="985" spans="1:4">
      <c r="A985" s="1" t="s">
        <v>17070</v>
      </c>
      <c r="B985" s="1" t="s">
        <v>14628</v>
      </c>
      <c r="C985" s="1" t="s">
        <v>14647</v>
      </c>
      <c r="D985" s="1" t="s">
        <v>14628</v>
      </c>
    </row>
    <row r="986" spans="1:4">
      <c r="A986" s="1" t="s">
        <v>17071</v>
      </c>
      <c r="B986" s="1" t="s">
        <v>14628</v>
      </c>
      <c r="C986" s="1" t="s">
        <v>14647</v>
      </c>
      <c r="D986" s="1" t="s">
        <v>14628</v>
      </c>
    </row>
    <row r="987" spans="1:4">
      <c r="A987" s="1" t="s">
        <v>17072</v>
      </c>
      <c r="B987" s="1" t="s">
        <v>17073</v>
      </c>
      <c r="C987" s="1" t="s">
        <v>14804</v>
      </c>
      <c r="D987" s="1" t="s">
        <v>14644</v>
      </c>
    </row>
    <row r="988" spans="1:4">
      <c r="A988" s="1" t="s">
        <v>17074</v>
      </c>
      <c r="B988" s="1" t="s">
        <v>17075</v>
      </c>
      <c r="C988" s="1" t="s">
        <v>17076</v>
      </c>
      <c r="D988" s="1" t="s">
        <v>14757</v>
      </c>
    </row>
    <row r="989" spans="1:4">
      <c r="A989" s="1" t="s">
        <v>17077</v>
      </c>
      <c r="B989" s="1" t="s">
        <v>17078</v>
      </c>
      <c r="C989" s="1" t="s">
        <v>17079</v>
      </c>
      <c r="D989" s="1" t="s">
        <v>14850</v>
      </c>
    </row>
    <row r="990" spans="1:4">
      <c r="A990" s="1" t="s">
        <v>17080</v>
      </c>
      <c r="B990" s="1" t="s">
        <v>14628</v>
      </c>
      <c r="C990" s="1" t="s">
        <v>14628</v>
      </c>
      <c r="D990" s="1" t="s">
        <v>14628</v>
      </c>
    </row>
    <row r="991" spans="1:4">
      <c r="A991" s="1" t="s">
        <v>17081</v>
      </c>
      <c r="B991" s="1" t="s">
        <v>17082</v>
      </c>
      <c r="C991" s="1" t="s">
        <v>14972</v>
      </c>
      <c r="D991" s="1" t="s">
        <v>14657</v>
      </c>
    </row>
    <row r="992" spans="1:4">
      <c r="A992" s="1" t="s">
        <v>17083</v>
      </c>
      <c r="B992" s="1" t="s">
        <v>17084</v>
      </c>
      <c r="C992" s="1" t="s">
        <v>17085</v>
      </c>
      <c r="D992" s="1" t="s">
        <v>14628</v>
      </c>
    </row>
    <row r="993" spans="1:4">
      <c r="A993" s="1" t="s">
        <v>17086</v>
      </c>
      <c r="B993" s="1" t="s">
        <v>17087</v>
      </c>
      <c r="C993" s="1" t="s">
        <v>17088</v>
      </c>
      <c r="D993" s="1" t="s">
        <v>14668</v>
      </c>
    </row>
    <row r="994" spans="1:4">
      <c r="A994" s="1" t="s">
        <v>17089</v>
      </c>
      <c r="B994" s="1" t="s">
        <v>17090</v>
      </c>
      <c r="C994" s="1" t="s">
        <v>14715</v>
      </c>
      <c r="D994" s="1" t="s">
        <v>14787</v>
      </c>
    </row>
    <row r="995" spans="1:4">
      <c r="A995" s="1" t="s">
        <v>17091</v>
      </c>
      <c r="B995" s="1" t="s">
        <v>17092</v>
      </c>
      <c r="C995" s="1" t="s">
        <v>17093</v>
      </c>
      <c r="D995" s="1" t="s">
        <v>14999</v>
      </c>
    </row>
    <row r="996" spans="1:4">
      <c r="A996" s="1" t="s">
        <v>17094</v>
      </c>
      <c r="B996" s="1" t="s">
        <v>17095</v>
      </c>
      <c r="C996" s="1" t="s">
        <v>15910</v>
      </c>
      <c r="D996" s="1" t="s">
        <v>14664</v>
      </c>
    </row>
    <row r="997" spans="1:4">
      <c r="A997" s="1" t="s">
        <v>17096</v>
      </c>
      <c r="B997" s="1" t="s">
        <v>17097</v>
      </c>
      <c r="C997" s="1" t="s">
        <v>17098</v>
      </c>
      <c r="D997" s="1" t="s">
        <v>14675</v>
      </c>
    </row>
    <row r="998" spans="1:4">
      <c r="A998" s="1" t="s">
        <v>17099</v>
      </c>
      <c r="B998" s="1" t="s">
        <v>16243</v>
      </c>
      <c r="C998" s="1" t="s">
        <v>14972</v>
      </c>
      <c r="D998" s="1" t="s">
        <v>15108</v>
      </c>
    </row>
    <row r="999" spans="1:4">
      <c r="A999" s="1" t="s">
        <v>17100</v>
      </c>
      <c r="B999" s="1" t="s">
        <v>17101</v>
      </c>
      <c r="C999" s="1" t="s">
        <v>14880</v>
      </c>
      <c r="D999" s="1" t="s">
        <v>14637</v>
      </c>
    </row>
    <row r="1000" spans="1:4">
      <c r="A1000" s="1" t="s">
        <v>17102</v>
      </c>
      <c r="B1000" s="1" t="s">
        <v>17103</v>
      </c>
      <c r="C1000" s="1" t="s">
        <v>17104</v>
      </c>
      <c r="D1000" s="1" t="s">
        <v>14628</v>
      </c>
    </row>
    <row r="1001" spans="1:4">
      <c r="A1001" s="1" t="s">
        <v>17105</v>
      </c>
      <c r="B1001" s="1" t="s">
        <v>17106</v>
      </c>
      <c r="C1001" s="1" t="s">
        <v>14628</v>
      </c>
      <c r="D1001" s="1" t="s">
        <v>14628</v>
      </c>
    </row>
    <row r="1002" spans="1:4">
      <c r="A1002" s="1" t="s">
        <v>17107</v>
      </c>
      <c r="B1002" s="1" t="s">
        <v>17108</v>
      </c>
      <c r="C1002" s="1" t="s">
        <v>14746</v>
      </c>
      <c r="D1002" s="1" t="s">
        <v>14628</v>
      </c>
    </row>
    <row r="1003" spans="1:4">
      <c r="A1003" s="1" t="s">
        <v>17109</v>
      </c>
      <c r="B1003" s="1" t="s">
        <v>17110</v>
      </c>
      <c r="C1003" s="1" t="s">
        <v>14628</v>
      </c>
      <c r="D1003" s="1" t="s">
        <v>14628</v>
      </c>
    </row>
    <row r="1004" spans="1:4">
      <c r="A1004" s="1" t="s">
        <v>17111</v>
      </c>
      <c r="B1004" s="1" t="s">
        <v>14628</v>
      </c>
      <c r="C1004" s="1" t="s">
        <v>14628</v>
      </c>
      <c r="D1004" s="1" t="s">
        <v>14628</v>
      </c>
    </row>
    <row r="1005" spans="1:4">
      <c r="A1005" s="1" t="s">
        <v>17112</v>
      </c>
      <c r="B1005" s="1" t="s">
        <v>17113</v>
      </c>
      <c r="C1005" s="1" t="s">
        <v>17114</v>
      </c>
      <c r="D1005" s="1" t="s">
        <v>14628</v>
      </c>
    </row>
    <row r="1006" spans="1:4">
      <c r="A1006" s="1" t="s">
        <v>17115</v>
      </c>
      <c r="B1006" s="1" t="s">
        <v>17116</v>
      </c>
      <c r="C1006" s="1" t="s">
        <v>17117</v>
      </c>
      <c r="D1006" s="1" t="s">
        <v>14628</v>
      </c>
    </row>
    <row r="1007" spans="1:4">
      <c r="A1007" s="1" t="s">
        <v>17118</v>
      </c>
      <c r="B1007" s="1" t="s">
        <v>17119</v>
      </c>
      <c r="C1007" s="1" t="s">
        <v>16686</v>
      </c>
      <c r="D1007" s="1" t="s">
        <v>14675</v>
      </c>
    </row>
    <row r="1008" spans="1:4">
      <c r="A1008" s="1" t="s">
        <v>17120</v>
      </c>
      <c r="B1008" s="1" t="s">
        <v>17121</v>
      </c>
      <c r="C1008" s="1" t="s">
        <v>17122</v>
      </c>
      <c r="D1008" s="1" t="s">
        <v>14648</v>
      </c>
    </row>
    <row r="1009" spans="1:4">
      <c r="A1009" s="1" t="s">
        <v>17123</v>
      </c>
      <c r="B1009" s="1" t="s">
        <v>17124</v>
      </c>
      <c r="C1009" s="1" t="s">
        <v>14628</v>
      </c>
      <c r="D1009" s="1" t="s">
        <v>14628</v>
      </c>
    </row>
    <row r="1010" spans="1:4">
      <c r="A1010" s="1" t="s">
        <v>17125</v>
      </c>
      <c r="B1010" s="1" t="s">
        <v>17126</v>
      </c>
      <c r="C1010" s="1" t="s">
        <v>17127</v>
      </c>
      <c r="D1010" s="1" t="s">
        <v>15126</v>
      </c>
    </row>
    <row r="1011" spans="1:4">
      <c r="A1011" s="1" t="s">
        <v>17128</v>
      </c>
      <c r="B1011" s="1" t="s">
        <v>17129</v>
      </c>
      <c r="C1011" s="1" t="s">
        <v>17130</v>
      </c>
      <c r="D1011" s="1" t="s">
        <v>14850</v>
      </c>
    </row>
    <row r="1012" spans="1:4">
      <c r="A1012" s="1" t="s">
        <v>17131</v>
      </c>
      <c r="B1012" s="1" t="s">
        <v>17132</v>
      </c>
      <c r="C1012" s="1" t="s">
        <v>17133</v>
      </c>
      <c r="D1012" s="1" t="s">
        <v>14850</v>
      </c>
    </row>
    <row r="1013" spans="1:4">
      <c r="A1013" s="1" t="s">
        <v>17134</v>
      </c>
      <c r="B1013" s="1" t="s">
        <v>17135</v>
      </c>
      <c r="C1013" s="1" t="s">
        <v>17136</v>
      </c>
      <c r="D1013" s="1" t="s">
        <v>14850</v>
      </c>
    </row>
    <row r="1014" spans="1:4">
      <c r="A1014" s="1" t="s">
        <v>17137</v>
      </c>
      <c r="B1014" s="1" t="s">
        <v>17138</v>
      </c>
      <c r="C1014" s="1" t="s">
        <v>17139</v>
      </c>
      <c r="D1014" s="1" t="s">
        <v>14657</v>
      </c>
    </row>
    <row r="1015" spans="1:4">
      <c r="A1015" s="1" t="s">
        <v>17140</v>
      </c>
      <c r="B1015" s="1" t="s">
        <v>17141</v>
      </c>
      <c r="C1015" s="1" t="s">
        <v>17142</v>
      </c>
      <c r="D1015" s="1" t="s">
        <v>14628</v>
      </c>
    </row>
    <row r="1016" spans="1:4">
      <c r="A1016" s="1" t="s">
        <v>17143</v>
      </c>
      <c r="B1016" s="1" t="s">
        <v>17144</v>
      </c>
      <c r="C1016" s="1" t="s">
        <v>17145</v>
      </c>
      <c r="D1016" s="1" t="s">
        <v>15126</v>
      </c>
    </row>
    <row r="1017" spans="1:4">
      <c r="A1017" s="1" t="s">
        <v>17146</v>
      </c>
      <c r="B1017" s="1" t="s">
        <v>17147</v>
      </c>
      <c r="C1017" s="1" t="s">
        <v>14628</v>
      </c>
      <c r="D1017" s="1" t="s">
        <v>14850</v>
      </c>
    </row>
    <row r="1018" spans="1:4">
      <c r="A1018" s="1" t="s">
        <v>17148</v>
      </c>
      <c r="B1018" s="1" t="s">
        <v>17149</v>
      </c>
      <c r="C1018" s="1" t="s">
        <v>15010</v>
      </c>
      <c r="D1018" s="1" t="s">
        <v>14657</v>
      </c>
    </row>
    <row r="1019" spans="1:4">
      <c r="A1019" s="1" t="s">
        <v>17150</v>
      </c>
      <c r="B1019" s="1" t="s">
        <v>17151</v>
      </c>
      <c r="C1019" s="1" t="s">
        <v>17152</v>
      </c>
      <c r="D1019" s="1" t="s">
        <v>14757</v>
      </c>
    </row>
    <row r="1020" spans="1:4">
      <c r="A1020" s="1" t="s">
        <v>17153</v>
      </c>
      <c r="B1020" s="1" t="s">
        <v>16288</v>
      </c>
      <c r="C1020" s="1" t="s">
        <v>14628</v>
      </c>
      <c r="D1020" s="1" t="s">
        <v>14628</v>
      </c>
    </row>
    <row r="1021" spans="1:4">
      <c r="A1021" s="1" t="s">
        <v>17154</v>
      </c>
      <c r="B1021" s="1" t="s">
        <v>17155</v>
      </c>
      <c r="C1021" s="1" t="s">
        <v>14628</v>
      </c>
      <c r="D1021" s="1" t="s">
        <v>15126</v>
      </c>
    </row>
    <row r="1022" spans="1:4">
      <c r="A1022" s="1" t="s">
        <v>17156</v>
      </c>
      <c r="B1022" s="1" t="s">
        <v>17157</v>
      </c>
      <c r="C1022" s="1" t="s">
        <v>17158</v>
      </c>
      <c r="D1022" s="1" t="s">
        <v>14637</v>
      </c>
    </row>
    <row r="1023" spans="1:4">
      <c r="A1023" s="1" t="s">
        <v>17159</v>
      </c>
      <c r="B1023" s="1" t="s">
        <v>14628</v>
      </c>
      <c r="C1023" s="1" t="s">
        <v>14628</v>
      </c>
      <c r="D1023" s="1" t="s">
        <v>14628</v>
      </c>
    </row>
    <row r="1024" spans="1:4">
      <c r="A1024" s="1" t="s">
        <v>17160</v>
      </c>
      <c r="B1024" s="1" t="s">
        <v>17161</v>
      </c>
      <c r="C1024" s="1" t="s">
        <v>15180</v>
      </c>
      <c r="D1024" s="1" t="s">
        <v>14657</v>
      </c>
    </row>
    <row r="1025" spans="1:4">
      <c r="A1025" s="1" t="s">
        <v>17162</v>
      </c>
      <c r="B1025" s="1" t="s">
        <v>17163</v>
      </c>
      <c r="C1025" s="1" t="s">
        <v>17164</v>
      </c>
      <c r="D1025" s="1" t="s">
        <v>14850</v>
      </c>
    </row>
    <row r="1026" spans="1:4">
      <c r="A1026" s="1" t="s">
        <v>17165</v>
      </c>
      <c r="B1026" s="1" t="s">
        <v>15121</v>
      </c>
      <c r="C1026" s="1" t="s">
        <v>17166</v>
      </c>
      <c r="D1026" s="1" t="s">
        <v>14850</v>
      </c>
    </row>
    <row r="1027" spans="1:4">
      <c r="A1027" s="1" t="s">
        <v>17167</v>
      </c>
      <c r="B1027" s="1" t="s">
        <v>17168</v>
      </c>
      <c r="C1027" s="1" t="s">
        <v>17169</v>
      </c>
      <c r="D1027" s="1" t="s">
        <v>14628</v>
      </c>
    </row>
    <row r="1028" spans="1:4">
      <c r="A1028" s="1" t="s">
        <v>17170</v>
      </c>
      <c r="B1028" s="1" t="s">
        <v>14848</v>
      </c>
      <c r="C1028" s="1" t="s">
        <v>14849</v>
      </c>
      <c r="D1028" s="1" t="s">
        <v>14850</v>
      </c>
    </row>
    <row r="1029" spans="1:4">
      <c r="A1029" s="1" t="s">
        <v>17171</v>
      </c>
      <c r="B1029" s="1" t="s">
        <v>17172</v>
      </c>
      <c r="C1029" s="1" t="s">
        <v>17173</v>
      </c>
      <c r="D1029" s="1" t="s">
        <v>14637</v>
      </c>
    </row>
    <row r="1030" spans="1:4">
      <c r="A1030" s="1" t="s">
        <v>17174</v>
      </c>
      <c r="B1030" s="1" t="s">
        <v>17175</v>
      </c>
      <c r="C1030" s="1" t="s">
        <v>14628</v>
      </c>
      <c r="D1030" s="1" t="s">
        <v>14630</v>
      </c>
    </row>
    <row r="1031" spans="1:4">
      <c r="A1031" s="1" t="s">
        <v>17176</v>
      </c>
      <c r="B1031" s="1" t="s">
        <v>17177</v>
      </c>
      <c r="C1031" s="1" t="s">
        <v>17178</v>
      </c>
      <c r="D1031" s="1" t="s">
        <v>14739</v>
      </c>
    </row>
    <row r="1032" spans="1:4">
      <c r="A1032" s="1" t="s">
        <v>17179</v>
      </c>
      <c r="B1032" s="1" t="s">
        <v>17180</v>
      </c>
      <c r="C1032" s="1" t="s">
        <v>15502</v>
      </c>
      <c r="D1032" s="1" t="s">
        <v>14767</v>
      </c>
    </row>
    <row r="1033" spans="1:4">
      <c r="A1033" s="1" t="s">
        <v>17181</v>
      </c>
      <c r="B1033" s="1" t="s">
        <v>17182</v>
      </c>
      <c r="C1033" s="1" t="s">
        <v>17183</v>
      </c>
      <c r="D1033" s="1" t="s">
        <v>14891</v>
      </c>
    </row>
    <row r="1034" spans="1:4">
      <c r="A1034" s="1" t="s">
        <v>17184</v>
      </c>
      <c r="B1034" s="1" t="s">
        <v>17182</v>
      </c>
      <c r="C1034" s="1" t="s">
        <v>17183</v>
      </c>
      <c r="D1034" s="1" t="s">
        <v>14891</v>
      </c>
    </row>
    <row r="1035" spans="1:4">
      <c r="A1035" s="1" t="s">
        <v>17185</v>
      </c>
      <c r="B1035" s="1" t="s">
        <v>17186</v>
      </c>
      <c r="C1035" s="1" t="s">
        <v>15464</v>
      </c>
      <c r="D1035" s="1" t="s">
        <v>14640</v>
      </c>
    </row>
    <row r="1036" spans="1:4">
      <c r="A1036" s="1" t="s">
        <v>17187</v>
      </c>
      <c r="B1036" s="1" t="s">
        <v>14628</v>
      </c>
      <c r="C1036" s="1" t="s">
        <v>17188</v>
      </c>
      <c r="D1036" s="1" t="s">
        <v>14628</v>
      </c>
    </row>
    <row r="1037" spans="1:4">
      <c r="A1037" s="1" t="s">
        <v>17189</v>
      </c>
      <c r="B1037" s="1" t="s">
        <v>15040</v>
      </c>
      <c r="C1037" s="1" t="s">
        <v>17190</v>
      </c>
      <c r="D1037" s="1" t="s">
        <v>14840</v>
      </c>
    </row>
    <row r="1038" spans="1:4">
      <c r="A1038" s="1" t="s">
        <v>17191</v>
      </c>
      <c r="B1038" s="1" t="s">
        <v>17192</v>
      </c>
      <c r="C1038" s="1" t="s">
        <v>17193</v>
      </c>
      <c r="D1038" s="1" t="s">
        <v>14657</v>
      </c>
    </row>
    <row r="1039" spans="1:4">
      <c r="A1039" s="1" t="s">
        <v>17194</v>
      </c>
      <c r="B1039" s="1" t="s">
        <v>17195</v>
      </c>
      <c r="C1039" s="1" t="s">
        <v>17196</v>
      </c>
      <c r="D1039" s="1" t="s">
        <v>14850</v>
      </c>
    </row>
    <row r="1040" spans="1:4">
      <c r="A1040" s="1" t="s">
        <v>17197</v>
      </c>
      <c r="B1040" s="1" t="s">
        <v>17198</v>
      </c>
      <c r="C1040" s="1" t="s">
        <v>15284</v>
      </c>
      <c r="D1040" s="1" t="s">
        <v>14787</v>
      </c>
    </row>
    <row r="1041" spans="1:4">
      <c r="A1041" s="1" t="s">
        <v>17199</v>
      </c>
      <c r="B1041" s="1" t="s">
        <v>17200</v>
      </c>
      <c r="C1041" s="1" t="s">
        <v>17201</v>
      </c>
      <c r="D1041" s="1" t="s">
        <v>14767</v>
      </c>
    </row>
    <row r="1042" spans="1:4">
      <c r="A1042" s="1" t="s">
        <v>17202</v>
      </c>
      <c r="B1042" s="1" t="s">
        <v>17203</v>
      </c>
      <c r="C1042" s="1" t="s">
        <v>17204</v>
      </c>
      <c r="D1042" s="1" t="s">
        <v>14644</v>
      </c>
    </row>
    <row r="1043" spans="1:4">
      <c r="A1043" s="1" t="s">
        <v>17205</v>
      </c>
      <c r="B1043" s="1" t="s">
        <v>17206</v>
      </c>
      <c r="C1043" s="1" t="s">
        <v>14972</v>
      </c>
      <c r="D1043" s="1" t="s">
        <v>14884</v>
      </c>
    </row>
    <row r="1044" spans="1:4">
      <c r="A1044" s="1" t="s">
        <v>17207</v>
      </c>
      <c r="B1044" s="1" t="s">
        <v>17208</v>
      </c>
      <c r="C1044" s="1" t="s">
        <v>14715</v>
      </c>
      <c r="D1044" s="1" t="s">
        <v>14630</v>
      </c>
    </row>
    <row r="1045" spans="1:4">
      <c r="A1045" s="1" t="s">
        <v>17209</v>
      </c>
      <c r="B1045" s="1" t="s">
        <v>17210</v>
      </c>
      <c r="C1045" s="1" t="s">
        <v>17211</v>
      </c>
      <c r="D1045" s="1" t="s">
        <v>15195</v>
      </c>
    </row>
    <row r="1046" spans="1:4">
      <c r="A1046" s="1" t="s">
        <v>17212</v>
      </c>
      <c r="B1046" s="1" t="s">
        <v>16604</v>
      </c>
      <c r="C1046" s="1" t="s">
        <v>17213</v>
      </c>
      <c r="D1046" s="1" t="s">
        <v>14630</v>
      </c>
    </row>
    <row r="1047" spans="1:4">
      <c r="A1047" s="1" t="s">
        <v>17214</v>
      </c>
      <c r="B1047" s="1" t="s">
        <v>17215</v>
      </c>
      <c r="C1047" s="1" t="s">
        <v>17216</v>
      </c>
      <c r="D1047" s="1" t="s">
        <v>14628</v>
      </c>
    </row>
    <row r="1048" spans="1:4">
      <c r="A1048" s="1" t="s">
        <v>17217</v>
      </c>
      <c r="B1048" s="1" t="s">
        <v>17218</v>
      </c>
      <c r="C1048" s="1" t="s">
        <v>14628</v>
      </c>
      <c r="D1048" s="1" t="s">
        <v>14675</v>
      </c>
    </row>
    <row r="1049" spans="1:4">
      <c r="A1049" s="1" t="s">
        <v>17219</v>
      </c>
      <c r="B1049" s="1" t="s">
        <v>17220</v>
      </c>
      <c r="C1049" s="1" t="s">
        <v>15172</v>
      </c>
      <c r="D1049" s="1" t="s">
        <v>14628</v>
      </c>
    </row>
    <row r="1050" spans="1:4">
      <c r="A1050" s="1" t="s">
        <v>17221</v>
      </c>
      <c r="B1050" s="1" t="s">
        <v>17222</v>
      </c>
      <c r="C1050" s="1" t="s">
        <v>14628</v>
      </c>
      <c r="D1050" s="1" t="s">
        <v>14628</v>
      </c>
    </row>
    <row r="1051" spans="1:4">
      <c r="A1051" s="1" t="s">
        <v>17223</v>
      </c>
      <c r="B1051" s="1" t="s">
        <v>17224</v>
      </c>
      <c r="C1051" s="1" t="s">
        <v>17225</v>
      </c>
      <c r="D1051" s="1" t="s">
        <v>14664</v>
      </c>
    </row>
    <row r="1052" spans="1:4">
      <c r="A1052" s="1" t="s">
        <v>17226</v>
      </c>
      <c r="B1052" s="1" t="s">
        <v>15821</v>
      </c>
      <c r="C1052" s="1" t="s">
        <v>15822</v>
      </c>
      <c r="D1052" s="1" t="s">
        <v>14630</v>
      </c>
    </row>
    <row r="1053" spans="1:4">
      <c r="A1053" s="1" t="s">
        <v>17227</v>
      </c>
      <c r="B1053" s="1" t="s">
        <v>17228</v>
      </c>
      <c r="C1053" s="1" t="s">
        <v>17229</v>
      </c>
      <c r="D1053" s="1" t="s">
        <v>14664</v>
      </c>
    </row>
    <row r="1054" spans="1:4">
      <c r="A1054" s="1" t="s">
        <v>17230</v>
      </c>
      <c r="B1054" s="1" t="s">
        <v>17231</v>
      </c>
      <c r="C1054" s="1" t="s">
        <v>17232</v>
      </c>
      <c r="D1054" s="1" t="s">
        <v>14668</v>
      </c>
    </row>
    <row r="1055" spans="1:4">
      <c r="A1055" s="1" t="s">
        <v>17233</v>
      </c>
      <c r="B1055" s="1" t="s">
        <v>14990</v>
      </c>
      <c r="C1055" s="1" t="s">
        <v>17234</v>
      </c>
      <c r="D1055" s="1" t="s">
        <v>14657</v>
      </c>
    </row>
    <row r="1056" spans="1:4">
      <c r="A1056" s="1" t="s">
        <v>17235</v>
      </c>
      <c r="B1056" s="1" t="s">
        <v>17236</v>
      </c>
      <c r="C1056" s="1" t="s">
        <v>16181</v>
      </c>
      <c r="D1056" s="1" t="s">
        <v>14630</v>
      </c>
    </row>
    <row r="1057" spans="1:4">
      <c r="A1057" s="1" t="s">
        <v>17237</v>
      </c>
      <c r="B1057" s="1" t="s">
        <v>15888</v>
      </c>
      <c r="C1057" s="1" t="s">
        <v>14873</v>
      </c>
      <c r="D1057" s="1" t="s">
        <v>14771</v>
      </c>
    </row>
    <row r="1058" spans="1:4">
      <c r="A1058" s="1" t="s">
        <v>17238</v>
      </c>
      <c r="B1058" s="1" t="s">
        <v>17239</v>
      </c>
      <c r="C1058" s="1" t="s">
        <v>14628</v>
      </c>
      <c r="D1058" s="1" t="s">
        <v>14630</v>
      </c>
    </row>
    <row r="1059" spans="1:4">
      <c r="A1059" s="1" t="s">
        <v>17240</v>
      </c>
      <c r="B1059" s="1" t="s">
        <v>14714</v>
      </c>
      <c r="C1059" s="1" t="s">
        <v>15323</v>
      </c>
      <c r="D1059" s="1" t="s">
        <v>14630</v>
      </c>
    </row>
    <row r="1060" spans="1:4">
      <c r="A1060" s="1" t="s">
        <v>17241</v>
      </c>
      <c r="B1060" s="1" t="s">
        <v>17242</v>
      </c>
      <c r="C1060" s="1" t="s">
        <v>17243</v>
      </c>
      <c r="D1060" s="1" t="s">
        <v>14698</v>
      </c>
    </row>
    <row r="1061" spans="1:4">
      <c r="A1061" s="1" t="s">
        <v>17244</v>
      </c>
      <c r="B1061" s="1" t="s">
        <v>17245</v>
      </c>
      <c r="C1061" s="1" t="s">
        <v>17246</v>
      </c>
      <c r="D1061" s="1" t="s">
        <v>14675</v>
      </c>
    </row>
    <row r="1062" spans="1:4">
      <c r="A1062" s="1" t="s">
        <v>17247</v>
      </c>
      <c r="B1062" s="1" t="s">
        <v>17248</v>
      </c>
      <c r="C1062" s="1" t="s">
        <v>16575</v>
      </c>
      <c r="D1062" s="1" t="s">
        <v>14657</v>
      </c>
    </row>
    <row r="1063" spans="1:4">
      <c r="A1063" s="1" t="s">
        <v>17249</v>
      </c>
      <c r="B1063" s="1" t="s">
        <v>17250</v>
      </c>
      <c r="C1063" s="1" t="s">
        <v>14628</v>
      </c>
      <c r="D1063" s="1" t="s">
        <v>14712</v>
      </c>
    </row>
    <row r="1064" spans="1:4">
      <c r="A1064" s="1" t="s">
        <v>17251</v>
      </c>
      <c r="B1064" s="1" t="s">
        <v>17252</v>
      </c>
      <c r="C1064" s="1" t="s">
        <v>17253</v>
      </c>
      <c r="D1064" s="1" t="s">
        <v>14832</v>
      </c>
    </row>
    <row r="1065" spans="1:4">
      <c r="A1065" s="1" t="s">
        <v>17254</v>
      </c>
      <c r="B1065" s="1" t="s">
        <v>17255</v>
      </c>
      <c r="C1065" s="1" t="s">
        <v>14671</v>
      </c>
      <c r="D1065" s="1" t="s">
        <v>14648</v>
      </c>
    </row>
    <row r="1066" spans="1:4">
      <c r="A1066" s="1" t="s">
        <v>17256</v>
      </c>
      <c r="B1066" s="1" t="s">
        <v>17257</v>
      </c>
      <c r="C1066" s="1" t="s">
        <v>16761</v>
      </c>
      <c r="D1066" s="1" t="s">
        <v>14675</v>
      </c>
    </row>
    <row r="1067" spans="1:4">
      <c r="A1067" s="1" t="s">
        <v>17258</v>
      </c>
      <c r="B1067" s="1" t="s">
        <v>15434</v>
      </c>
      <c r="C1067" s="1" t="s">
        <v>15410</v>
      </c>
      <c r="D1067" s="1" t="s">
        <v>14630</v>
      </c>
    </row>
    <row r="1068" spans="1:4">
      <c r="A1068" s="1" t="s">
        <v>17259</v>
      </c>
      <c r="B1068" s="1" t="s">
        <v>17260</v>
      </c>
      <c r="C1068" s="1" t="s">
        <v>14628</v>
      </c>
      <c r="D1068" s="1" t="s">
        <v>14657</v>
      </c>
    </row>
    <row r="1069" spans="1:4">
      <c r="A1069" s="1" t="s">
        <v>17261</v>
      </c>
      <c r="B1069" s="1" t="s">
        <v>14714</v>
      </c>
      <c r="C1069" s="1" t="s">
        <v>14715</v>
      </c>
      <c r="D1069" s="1" t="s">
        <v>14630</v>
      </c>
    </row>
    <row r="1070" spans="1:4">
      <c r="A1070" s="1" t="s">
        <v>17262</v>
      </c>
      <c r="B1070" s="1" t="s">
        <v>17263</v>
      </c>
      <c r="C1070" s="1" t="s">
        <v>17264</v>
      </c>
      <c r="D1070" s="1" t="s">
        <v>14644</v>
      </c>
    </row>
    <row r="1071" spans="1:4">
      <c r="A1071" s="1" t="s">
        <v>17265</v>
      </c>
      <c r="B1071" s="1" t="s">
        <v>17266</v>
      </c>
      <c r="C1071" s="1" t="s">
        <v>17267</v>
      </c>
      <c r="D1071" s="1" t="s">
        <v>15465</v>
      </c>
    </row>
    <row r="1072" spans="1:4">
      <c r="A1072" s="1" t="s">
        <v>17268</v>
      </c>
      <c r="B1072" s="1" t="s">
        <v>17269</v>
      </c>
      <c r="C1072" s="1" t="s">
        <v>17270</v>
      </c>
      <c r="D1072" s="1" t="s">
        <v>14628</v>
      </c>
    </row>
    <row r="1073" spans="1:4">
      <c r="A1073" s="1" t="s">
        <v>17271</v>
      </c>
      <c r="B1073" s="1" t="s">
        <v>17272</v>
      </c>
      <c r="C1073" s="1" t="s">
        <v>17273</v>
      </c>
      <c r="D1073" s="1" t="s">
        <v>14832</v>
      </c>
    </row>
    <row r="1074" spans="1:4">
      <c r="A1074" s="1" t="s">
        <v>17274</v>
      </c>
      <c r="B1074" s="1" t="s">
        <v>15396</v>
      </c>
      <c r="C1074" s="1" t="s">
        <v>14890</v>
      </c>
      <c r="D1074" s="1" t="s">
        <v>14648</v>
      </c>
    </row>
    <row r="1075" spans="1:4">
      <c r="A1075" s="1" t="s">
        <v>17275</v>
      </c>
      <c r="B1075" s="1" t="s">
        <v>17276</v>
      </c>
      <c r="C1075" s="1" t="s">
        <v>17277</v>
      </c>
      <c r="D1075" s="1" t="s">
        <v>15195</v>
      </c>
    </row>
    <row r="1076" spans="1:4">
      <c r="A1076" s="1" t="s">
        <v>17278</v>
      </c>
      <c r="B1076" s="1" t="s">
        <v>17279</v>
      </c>
      <c r="C1076" s="1" t="s">
        <v>17280</v>
      </c>
      <c r="D1076" s="1" t="s">
        <v>14668</v>
      </c>
    </row>
    <row r="1077" spans="1:4">
      <c r="A1077" s="1" t="s">
        <v>17281</v>
      </c>
      <c r="B1077" s="1" t="s">
        <v>17282</v>
      </c>
      <c r="C1077" s="1" t="s">
        <v>17283</v>
      </c>
      <c r="D1077" s="1" t="s">
        <v>14698</v>
      </c>
    </row>
    <row r="1078" spans="1:4">
      <c r="A1078" s="1" t="s">
        <v>17284</v>
      </c>
      <c r="B1078" s="1" t="s">
        <v>15750</v>
      </c>
      <c r="C1078" s="1" t="s">
        <v>15922</v>
      </c>
      <c r="D1078" s="1" t="s">
        <v>14657</v>
      </c>
    </row>
    <row r="1079" spans="1:4">
      <c r="A1079" s="1" t="s">
        <v>17285</v>
      </c>
      <c r="B1079" s="1" t="s">
        <v>17286</v>
      </c>
      <c r="C1079" s="1" t="s">
        <v>15924</v>
      </c>
      <c r="D1079" s="1" t="s">
        <v>14644</v>
      </c>
    </row>
    <row r="1080" spans="1:4">
      <c r="A1080" s="1" t="s">
        <v>17287</v>
      </c>
      <c r="B1080" s="1" t="s">
        <v>17288</v>
      </c>
      <c r="C1080" s="1" t="s">
        <v>14760</v>
      </c>
      <c r="D1080" s="1" t="s">
        <v>15044</v>
      </c>
    </row>
    <row r="1081" spans="1:4">
      <c r="A1081" s="1" t="s">
        <v>17289</v>
      </c>
      <c r="B1081" s="1" t="s">
        <v>17290</v>
      </c>
      <c r="C1081" s="1" t="s">
        <v>14804</v>
      </c>
      <c r="D1081" s="1" t="s">
        <v>14698</v>
      </c>
    </row>
    <row r="1082" spans="1:4">
      <c r="A1082" s="1" t="s">
        <v>17291</v>
      </c>
      <c r="B1082" s="1" t="s">
        <v>17292</v>
      </c>
      <c r="C1082" s="1" t="s">
        <v>15848</v>
      </c>
      <c r="D1082" s="1" t="s">
        <v>14675</v>
      </c>
    </row>
    <row r="1083" spans="1:4">
      <c r="A1083" s="1" t="s">
        <v>17293</v>
      </c>
      <c r="B1083" s="1" t="s">
        <v>17294</v>
      </c>
      <c r="C1083" s="1" t="s">
        <v>17295</v>
      </c>
      <c r="D1083" s="1" t="s">
        <v>14874</v>
      </c>
    </row>
    <row r="1084" spans="1:4">
      <c r="A1084" s="1" t="s">
        <v>17296</v>
      </c>
      <c r="B1084" s="1" t="s">
        <v>17297</v>
      </c>
      <c r="C1084" s="1" t="s">
        <v>14746</v>
      </c>
      <c r="D1084" s="1" t="s">
        <v>14698</v>
      </c>
    </row>
    <row r="1085" spans="1:4">
      <c r="A1085" s="1" t="s">
        <v>17298</v>
      </c>
      <c r="B1085" s="1" t="s">
        <v>17299</v>
      </c>
      <c r="C1085" s="1" t="s">
        <v>14628</v>
      </c>
      <c r="D1085" s="1" t="s">
        <v>14628</v>
      </c>
    </row>
    <row r="1086" spans="1:4">
      <c r="A1086" s="1" t="s">
        <v>17300</v>
      </c>
      <c r="B1086" s="1" t="s">
        <v>17301</v>
      </c>
      <c r="C1086" s="1" t="s">
        <v>17302</v>
      </c>
      <c r="D1086" s="1" t="s">
        <v>14628</v>
      </c>
    </row>
    <row r="1087" spans="1:4">
      <c r="A1087" s="1" t="s">
        <v>17303</v>
      </c>
      <c r="B1087" s="1" t="s">
        <v>17304</v>
      </c>
      <c r="C1087" s="1" t="s">
        <v>17305</v>
      </c>
      <c r="D1087" s="1" t="s">
        <v>14787</v>
      </c>
    </row>
    <row r="1088" spans="1:4">
      <c r="A1088" s="1" t="s">
        <v>17306</v>
      </c>
      <c r="B1088" s="1" t="s">
        <v>17307</v>
      </c>
      <c r="C1088" s="1" t="s">
        <v>16997</v>
      </c>
      <c r="D1088" s="1" t="s">
        <v>14832</v>
      </c>
    </row>
    <row r="1089" spans="1:4">
      <c r="A1089" s="1" t="s">
        <v>17308</v>
      </c>
      <c r="B1089" s="1" t="s">
        <v>17309</v>
      </c>
      <c r="C1089" s="1" t="s">
        <v>16688</v>
      </c>
      <c r="D1089" s="1" t="s">
        <v>14787</v>
      </c>
    </row>
    <row r="1090" spans="1:4">
      <c r="A1090" s="1" t="s">
        <v>17310</v>
      </c>
      <c r="B1090" s="1" t="s">
        <v>17311</v>
      </c>
      <c r="C1090" s="1" t="s">
        <v>14628</v>
      </c>
      <c r="D1090" s="1" t="s">
        <v>14757</v>
      </c>
    </row>
    <row r="1091" spans="1:4">
      <c r="A1091" s="1" t="s">
        <v>17312</v>
      </c>
      <c r="B1091" s="1" t="s">
        <v>17313</v>
      </c>
      <c r="C1091" s="1" t="s">
        <v>16107</v>
      </c>
      <c r="D1091" s="1" t="s">
        <v>14884</v>
      </c>
    </row>
    <row r="1092" spans="1:4">
      <c r="A1092" s="1" t="s">
        <v>17314</v>
      </c>
      <c r="B1092" s="1" t="s">
        <v>17315</v>
      </c>
      <c r="C1092" s="1" t="s">
        <v>15305</v>
      </c>
      <c r="D1092" s="1" t="s">
        <v>14686</v>
      </c>
    </row>
    <row r="1093" spans="1:4">
      <c r="A1093" s="1" t="s">
        <v>17316</v>
      </c>
      <c r="B1093" s="1" t="s">
        <v>17317</v>
      </c>
      <c r="C1093" s="1" t="s">
        <v>14961</v>
      </c>
      <c r="D1093" s="1" t="s">
        <v>14664</v>
      </c>
    </row>
    <row r="1094" spans="1:4">
      <c r="A1094" s="1" t="s">
        <v>17318</v>
      </c>
      <c r="B1094" s="1" t="s">
        <v>17319</v>
      </c>
      <c r="C1094" s="1" t="s">
        <v>17264</v>
      </c>
      <c r="D1094" s="1" t="s">
        <v>14644</v>
      </c>
    </row>
    <row r="1095" spans="1:4">
      <c r="A1095" s="1" t="s">
        <v>17320</v>
      </c>
      <c r="B1095" s="1" t="s">
        <v>17321</v>
      </c>
      <c r="C1095" s="1" t="s">
        <v>17322</v>
      </c>
      <c r="D1095" s="1" t="s">
        <v>14644</v>
      </c>
    </row>
    <row r="1096" spans="1:4">
      <c r="A1096" s="1" t="s">
        <v>17323</v>
      </c>
      <c r="B1096" s="1" t="s">
        <v>17324</v>
      </c>
      <c r="C1096" s="1" t="s">
        <v>17325</v>
      </c>
      <c r="D1096" s="1" t="s">
        <v>14644</v>
      </c>
    </row>
    <row r="1097" spans="1:4">
      <c r="A1097" s="1" t="s">
        <v>17326</v>
      </c>
      <c r="B1097" s="1" t="s">
        <v>17327</v>
      </c>
      <c r="C1097" s="1" t="s">
        <v>15323</v>
      </c>
      <c r="D1097" s="1" t="s">
        <v>14840</v>
      </c>
    </row>
    <row r="1098" spans="1:4">
      <c r="A1098" s="1" t="s">
        <v>17328</v>
      </c>
      <c r="B1098" s="1" t="s">
        <v>17329</v>
      </c>
      <c r="C1098" s="1" t="s">
        <v>14628</v>
      </c>
      <c r="D1098" s="1" t="s">
        <v>14640</v>
      </c>
    </row>
    <row r="1099" spans="1:4">
      <c r="A1099" s="1" t="s">
        <v>17330</v>
      </c>
      <c r="B1099" s="1" t="s">
        <v>17331</v>
      </c>
      <c r="C1099" s="1" t="s">
        <v>14804</v>
      </c>
      <c r="D1099" s="1" t="s">
        <v>14832</v>
      </c>
    </row>
    <row r="1100" spans="1:4">
      <c r="A1100" s="1" t="s">
        <v>17332</v>
      </c>
      <c r="B1100" s="1" t="s">
        <v>17333</v>
      </c>
      <c r="C1100" s="1" t="s">
        <v>16033</v>
      </c>
      <c r="D1100" s="1" t="s">
        <v>14787</v>
      </c>
    </row>
    <row r="1101" spans="1:4">
      <c r="A1101" s="1" t="s">
        <v>17334</v>
      </c>
      <c r="B1101" s="1" t="s">
        <v>17335</v>
      </c>
      <c r="C1101" s="1" t="s">
        <v>14780</v>
      </c>
      <c r="D1101" s="1" t="s">
        <v>14668</v>
      </c>
    </row>
    <row r="1102" spans="1:4">
      <c r="A1102" s="1" t="s">
        <v>17336</v>
      </c>
      <c r="B1102" s="1" t="s">
        <v>17337</v>
      </c>
      <c r="C1102" s="1" t="s">
        <v>14855</v>
      </c>
      <c r="D1102" s="1" t="s">
        <v>14630</v>
      </c>
    </row>
    <row r="1103" spans="1:4">
      <c r="A1103" s="1" t="s">
        <v>17338</v>
      </c>
      <c r="B1103" s="1" t="s">
        <v>17339</v>
      </c>
      <c r="C1103" s="1" t="s">
        <v>14804</v>
      </c>
      <c r="D1103" s="1" t="s">
        <v>14832</v>
      </c>
    </row>
    <row r="1104" spans="1:4">
      <c r="A1104" s="1" t="s">
        <v>17340</v>
      </c>
      <c r="B1104" s="1" t="s">
        <v>17341</v>
      </c>
      <c r="C1104" s="1" t="s">
        <v>17342</v>
      </c>
      <c r="D1104" s="1" t="s">
        <v>14698</v>
      </c>
    </row>
    <row r="1105" spans="1:4">
      <c r="A1105" s="1" t="s">
        <v>17343</v>
      </c>
      <c r="B1105" s="1" t="s">
        <v>15162</v>
      </c>
      <c r="C1105" s="1" t="s">
        <v>14715</v>
      </c>
      <c r="D1105" s="1" t="s">
        <v>14840</v>
      </c>
    </row>
    <row r="1106" spans="1:4">
      <c r="A1106" s="1" t="s">
        <v>17344</v>
      </c>
      <c r="B1106" s="1" t="s">
        <v>17345</v>
      </c>
      <c r="C1106" s="1" t="s">
        <v>17346</v>
      </c>
      <c r="D1106" s="1" t="s">
        <v>14628</v>
      </c>
    </row>
    <row r="1107" spans="1:4">
      <c r="A1107" s="1" t="s">
        <v>17347</v>
      </c>
      <c r="B1107" s="1" t="s">
        <v>17348</v>
      </c>
      <c r="C1107" s="1" t="s">
        <v>17349</v>
      </c>
      <c r="D1107" s="1" t="s">
        <v>14698</v>
      </c>
    </row>
    <row r="1108" spans="1:4">
      <c r="A1108" s="1" t="s">
        <v>17350</v>
      </c>
      <c r="B1108" s="1" t="s">
        <v>17351</v>
      </c>
      <c r="C1108" s="1" t="s">
        <v>14746</v>
      </c>
      <c r="D1108" s="1" t="s">
        <v>14628</v>
      </c>
    </row>
    <row r="1109" spans="1:4">
      <c r="A1109" s="1" t="s">
        <v>17352</v>
      </c>
      <c r="B1109" s="1" t="s">
        <v>17353</v>
      </c>
      <c r="C1109" s="1" t="s">
        <v>14628</v>
      </c>
      <c r="D1109" s="1" t="s">
        <v>14630</v>
      </c>
    </row>
    <row r="1110" spans="1:4">
      <c r="A1110" s="1" t="s">
        <v>17354</v>
      </c>
      <c r="B1110" s="1" t="s">
        <v>17355</v>
      </c>
      <c r="C1110" s="1" t="s">
        <v>17356</v>
      </c>
      <c r="D1110" s="1" t="s">
        <v>14757</v>
      </c>
    </row>
    <row r="1111" spans="1:4">
      <c r="A1111" s="1" t="s">
        <v>17357</v>
      </c>
      <c r="B1111" s="1" t="s">
        <v>17358</v>
      </c>
      <c r="C1111" s="1" t="s">
        <v>15627</v>
      </c>
      <c r="D1111" s="1" t="s">
        <v>14698</v>
      </c>
    </row>
    <row r="1112" spans="1:4">
      <c r="A1112" s="1" t="s">
        <v>17359</v>
      </c>
      <c r="B1112" s="1" t="s">
        <v>17360</v>
      </c>
      <c r="C1112" s="1" t="s">
        <v>14804</v>
      </c>
      <c r="D1112" s="1" t="s">
        <v>14628</v>
      </c>
    </row>
    <row r="1113" spans="1:4">
      <c r="A1113" s="1" t="s">
        <v>17361</v>
      </c>
      <c r="B1113" s="1" t="s">
        <v>17362</v>
      </c>
      <c r="C1113" s="1" t="s">
        <v>14633</v>
      </c>
      <c r="D1113" s="1" t="s">
        <v>14698</v>
      </c>
    </row>
    <row r="1114" spans="1:4">
      <c r="A1114" s="1" t="s">
        <v>17363</v>
      </c>
      <c r="B1114" s="1" t="s">
        <v>17364</v>
      </c>
      <c r="C1114" s="1" t="s">
        <v>15848</v>
      </c>
      <c r="D1114" s="1" t="s">
        <v>14739</v>
      </c>
    </row>
    <row r="1115" spans="1:4">
      <c r="A1115" s="1" t="s">
        <v>17365</v>
      </c>
      <c r="B1115" s="1" t="s">
        <v>17366</v>
      </c>
      <c r="C1115" s="1" t="s">
        <v>16834</v>
      </c>
      <c r="D1115" s="1" t="s">
        <v>15899</v>
      </c>
    </row>
    <row r="1116" spans="1:4">
      <c r="A1116" s="1" t="s">
        <v>17367</v>
      </c>
      <c r="B1116" s="1" t="s">
        <v>14628</v>
      </c>
      <c r="C1116" s="1" t="s">
        <v>14628</v>
      </c>
      <c r="D1116" s="1" t="s">
        <v>14628</v>
      </c>
    </row>
    <row r="1117" spans="1:4">
      <c r="A1117" s="1" t="s">
        <v>17368</v>
      </c>
      <c r="B1117" s="1" t="s">
        <v>14731</v>
      </c>
      <c r="C1117" s="1" t="s">
        <v>14890</v>
      </c>
      <c r="D1117" s="1" t="s">
        <v>14675</v>
      </c>
    </row>
    <row r="1118" spans="1:4">
      <c r="A1118" s="1" t="s">
        <v>17369</v>
      </c>
      <c r="B1118" s="1" t="s">
        <v>17370</v>
      </c>
      <c r="C1118" s="1" t="s">
        <v>17371</v>
      </c>
      <c r="D1118" s="1" t="s">
        <v>14743</v>
      </c>
    </row>
    <row r="1119" spans="1:4">
      <c r="A1119" s="1" t="s">
        <v>17372</v>
      </c>
      <c r="B1119" s="1" t="s">
        <v>17373</v>
      </c>
      <c r="C1119" s="1" t="s">
        <v>17374</v>
      </c>
      <c r="D1119" s="1" t="s">
        <v>14630</v>
      </c>
    </row>
    <row r="1120" spans="1:4">
      <c r="A1120" s="1" t="s">
        <v>17375</v>
      </c>
      <c r="B1120" s="1" t="s">
        <v>14737</v>
      </c>
      <c r="C1120" s="1" t="s">
        <v>17376</v>
      </c>
      <c r="D1120" s="1" t="s">
        <v>14648</v>
      </c>
    </row>
    <row r="1121" spans="1:4">
      <c r="A1121" s="1" t="s">
        <v>17377</v>
      </c>
      <c r="B1121" s="1" t="s">
        <v>17378</v>
      </c>
      <c r="C1121" s="1" t="s">
        <v>15232</v>
      </c>
      <c r="D1121" s="1" t="s">
        <v>14675</v>
      </c>
    </row>
    <row r="1122" spans="1:4">
      <c r="A1122" s="1" t="s">
        <v>17379</v>
      </c>
      <c r="B1122" s="1" t="s">
        <v>17380</v>
      </c>
      <c r="C1122" s="1" t="s">
        <v>17229</v>
      </c>
      <c r="D1122" s="1" t="s">
        <v>14664</v>
      </c>
    </row>
    <row r="1123" spans="1:4">
      <c r="A1123" s="1" t="s">
        <v>17381</v>
      </c>
      <c r="B1123" s="1" t="s">
        <v>17382</v>
      </c>
      <c r="C1123" s="1" t="s">
        <v>17383</v>
      </c>
      <c r="D1123" s="1" t="s">
        <v>14664</v>
      </c>
    </row>
    <row r="1124" spans="1:4">
      <c r="A1124" s="1" t="s">
        <v>17384</v>
      </c>
      <c r="B1124" s="1" t="s">
        <v>15020</v>
      </c>
      <c r="C1124" s="1" t="s">
        <v>15021</v>
      </c>
      <c r="D1124" s="1" t="s">
        <v>14832</v>
      </c>
    </row>
    <row r="1125" spans="1:4">
      <c r="A1125" s="1" t="s">
        <v>17385</v>
      </c>
      <c r="B1125" s="1" t="s">
        <v>17386</v>
      </c>
      <c r="C1125" s="1" t="s">
        <v>17093</v>
      </c>
      <c r="D1125" s="1" t="s">
        <v>14628</v>
      </c>
    </row>
    <row r="1126" spans="1:4">
      <c r="A1126" s="1" t="s">
        <v>17387</v>
      </c>
      <c r="B1126" s="1" t="s">
        <v>17388</v>
      </c>
      <c r="C1126" s="1" t="s">
        <v>17389</v>
      </c>
      <c r="D1126" s="1" t="s">
        <v>14767</v>
      </c>
    </row>
    <row r="1127" spans="1:4">
      <c r="A1127" s="1" t="s">
        <v>17390</v>
      </c>
      <c r="B1127" s="1" t="s">
        <v>15227</v>
      </c>
      <c r="C1127" s="1" t="s">
        <v>15689</v>
      </c>
      <c r="D1127" s="1" t="s">
        <v>14637</v>
      </c>
    </row>
    <row r="1128" spans="1:4">
      <c r="A1128" s="1" t="s">
        <v>17391</v>
      </c>
      <c r="B1128" s="1" t="s">
        <v>16243</v>
      </c>
      <c r="C1128" s="1" t="s">
        <v>14972</v>
      </c>
      <c r="D1128" s="1" t="s">
        <v>15108</v>
      </c>
    </row>
    <row r="1129" spans="1:4">
      <c r="A1129" s="1" t="s">
        <v>17392</v>
      </c>
      <c r="B1129" s="1" t="s">
        <v>17393</v>
      </c>
      <c r="C1129" s="1" t="s">
        <v>17394</v>
      </c>
      <c r="D1129" s="1" t="s">
        <v>14630</v>
      </c>
    </row>
    <row r="1130" spans="1:4">
      <c r="A1130" s="1" t="s">
        <v>17395</v>
      </c>
      <c r="B1130" s="1" t="s">
        <v>17396</v>
      </c>
      <c r="C1130" s="1" t="s">
        <v>14813</v>
      </c>
      <c r="D1130" s="1" t="s">
        <v>14686</v>
      </c>
    </row>
    <row r="1131" spans="1:4">
      <c r="A1131" s="1" t="s">
        <v>17397</v>
      </c>
      <c r="B1131" s="1" t="s">
        <v>17398</v>
      </c>
      <c r="C1131" s="1" t="s">
        <v>17399</v>
      </c>
      <c r="D1131" s="1" t="s">
        <v>14630</v>
      </c>
    </row>
    <row r="1132" spans="1:4">
      <c r="A1132" s="1" t="s">
        <v>17400</v>
      </c>
      <c r="B1132" s="1" t="s">
        <v>17401</v>
      </c>
      <c r="C1132" s="1" t="s">
        <v>14628</v>
      </c>
      <c r="D1132" s="1" t="s">
        <v>14628</v>
      </c>
    </row>
    <row r="1133" spans="1:4">
      <c r="A1133" s="1" t="s">
        <v>17402</v>
      </c>
      <c r="B1133" s="1" t="s">
        <v>17403</v>
      </c>
      <c r="C1133" s="1" t="s">
        <v>14899</v>
      </c>
      <c r="D1133" s="1" t="s">
        <v>14850</v>
      </c>
    </row>
    <row r="1134" spans="1:4">
      <c r="A1134" s="1" t="s">
        <v>17404</v>
      </c>
      <c r="B1134" s="1" t="s">
        <v>17405</v>
      </c>
      <c r="C1134" s="1" t="s">
        <v>17406</v>
      </c>
      <c r="D1134" s="1" t="s">
        <v>14628</v>
      </c>
    </row>
    <row r="1135" spans="1:4">
      <c r="A1135" s="1" t="s">
        <v>17407</v>
      </c>
      <c r="B1135" s="1" t="s">
        <v>17408</v>
      </c>
      <c r="C1135" s="1" t="s">
        <v>15627</v>
      </c>
      <c r="D1135" s="1" t="s">
        <v>14698</v>
      </c>
    </row>
    <row r="1136" spans="1:4">
      <c r="A1136" s="1" t="s">
        <v>17409</v>
      </c>
      <c r="B1136" s="1" t="s">
        <v>17410</v>
      </c>
      <c r="C1136" s="1" t="s">
        <v>15825</v>
      </c>
      <c r="D1136" s="1" t="s">
        <v>14628</v>
      </c>
    </row>
    <row r="1137" spans="1:4">
      <c r="A1137" s="1" t="s">
        <v>17411</v>
      </c>
      <c r="B1137" s="1" t="s">
        <v>17412</v>
      </c>
      <c r="C1137" s="1" t="s">
        <v>15627</v>
      </c>
      <c r="D1137" s="1" t="s">
        <v>14698</v>
      </c>
    </row>
    <row r="1138" spans="1:4">
      <c r="A1138" s="1" t="s">
        <v>17413</v>
      </c>
      <c r="B1138" s="1" t="s">
        <v>14955</v>
      </c>
      <c r="C1138" s="1" t="s">
        <v>15992</v>
      </c>
      <c r="D1138" s="1" t="s">
        <v>15044</v>
      </c>
    </row>
    <row r="1139" spans="1:4">
      <c r="A1139" s="1" t="s">
        <v>17414</v>
      </c>
      <c r="B1139" s="1" t="s">
        <v>17415</v>
      </c>
      <c r="C1139" s="1" t="s">
        <v>17416</v>
      </c>
      <c r="D1139" s="1" t="s">
        <v>14648</v>
      </c>
    </row>
    <row r="1140" spans="1:4">
      <c r="A1140" s="1" t="s">
        <v>17417</v>
      </c>
      <c r="B1140" s="1" t="s">
        <v>17418</v>
      </c>
      <c r="C1140" s="1" t="s">
        <v>17419</v>
      </c>
      <c r="D1140" s="1" t="s">
        <v>14630</v>
      </c>
    </row>
    <row r="1141" spans="1:4">
      <c r="A1141" s="1" t="s">
        <v>17420</v>
      </c>
      <c r="B1141" s="1" t="s">
        <v>17421</v>
      </c>
      <c r="C1141" s="1" t="s">
        <v>17422</v>
      </c>
      <c r="D1141" s="1" t="s">
        <v>14668</v>
      </c>
    </row>
    <row r="1142" spans="1:4">
      <c r="A1142" s="1" t="s">
        <v>17423</v>
      </c>
      <c r="B1142" s="1" t="s">
        <v>17424</v>
      </c>
      <c r="C1142" s="1" t="s">
        <v>16997</v>
      </c>
      <c r="D1142" s="1" t="s">
        <v>15044</v>
      </c>
    </row>
    <row r="1143" spans="1:4">
      <c r="A1143" s="1" t="s">
        <v>17425</v>
      </c>
      <c r="B1143" s="1" t="s">
        <v>17426</v>
      </c>
      <c r="C1143" s="1" t="s">
        <v>14944</v>
      </c>
      <c r="D1143" s="1" t="s">
        <v>14698</v>
      </c>
    </row>
    <row r="1144" spans="1:4">
      <c r="A1144" s="1" t="s">
        <v>17427</v>
      </c>
      <c r="B1144" s="1" t="s">
        <v>17428</v>
      </c>
      <c r="C1144" s="1" t="s">
        <v>17429</v>
      </c>
      <c r="D1144" s="1" t="s">
        <v>14644</v>
      </c>
    </row>
    <row r="1145" spans="1:4">
      <c r="A1145" s="1" t="s">
        <v>17430</v>
      </c>
      <c r="B1145" s="1" t="s">
        <v>17431</v>
      </c>
      <c r="C1145" s="1" t="s">
        <v>17432</v>
      </c>
      <c r="D1145" s="1" t="s">
        <v>14840</v>
      </c>
    </row>
    <row r="1146" spans="1:4">
      <c r="A1146" s="1" t="s">
        <v>17433</v>
      </c>
      <c r="B1146" s="1" t="s">
        <v>17434</v>
      </c>
      <c r="C1146" s="1" t="s">
        <v>17435</v>
      </c>
      <c r="D1146" s="1" t="s">
        <v>14675</v>
      </c>
    </row>
    <row r="1147" spans="1:4">
      <c r="A1147" s="1" t="s">
        <v>17436</v>
      </c>
      <c r="B1147" s="1" t="s">
        <v>14809</v>
      </c>
      <c r="C1147" s="1" t="s">
        <v>14628</v>
      </c>
      <c r="D1147" s="1" t="s">
        <v>14628</v>
      </c>
    </row>
    <row r="1148" spans="1:4">
      <c r="A1148" s="1" t="s">
        <v>17437</v>
      </c>
      <c r="B1148" s="1" t="s">
        <v>14726</v>
      </c>
      <c r="C1148" s="1" t="s">
        <v>14671</v>
      </c>
      <c r="D1148" s="1" t="s">
        <v>14664</v>
      </c>
    </row>
    <row r="1149" spans="1:4">
      <c r="A1149" s="1" t="s">
        <v>17438</v>
      </c>
      <c r="B1149" s="1" t="s">
        <v>17439</v>
      </c>
      <c r="C1149" s="1" t="s">
        <v>14950</v>
      </c>
      <c r="D1149" s="1" t="s">
        <v>14767</v>
      </c>
    </row>
    <row r="1150" spans="1:4">
      <c r="A1150" s="1" t="s">
        <v>17440</v>
      </c>
      <c r="B1150" s="1" t="s">
        <v>17441</v>
      </c>
      <c r="C1150" s="1" t="s">
        <v>17442</v>
      </c>
      <c r="D1150" s="1" t="s">
        <v>14712</v>
      </c>
    </row>
    <row r="1151" spans="1:4">
      <c r="A1151" s="1" t="s">
        <v>17443</v>
      </c>
      <c r="B1151" s="1" t="s">
        <v>17444</v>
      </c>
      <c r="C1151" s="1" t="s">
        <v>17445</v>
      </c>
      <c r="D1151" s="1" t="s">
        <v>14675</v>
      </c>
    </row>
    <row r="1152" spans="1:4">
      <c r="A1152" s="1" t="s">
        <v>17446</v>
      </c>
      <c r="B1152" s="1" t="s">
        <v>17447</v>
      </c>
      <c r="C1152" s="1" t="s">
        <v>17448</v>
      </c>
      <c r="D1152" s="1" t="s">
        <v>14850</v>
      </c>
    </row>
    <row r="1153" spans="1:4">
      <c r="A1153" s="1" t="s">
        <v>17449</v>
      </c>
      <c r="B1153" s="1" t="s">
        <v>17450</v>
      </c>
      <c r="C1153" s="1" t="s">
        <v>17451</v>
      </c>
      <c r="D1153" s="1" t="s">
        <v>14628</v>
      </c>
    </row>
    <row r="1154" spans="1:4">
      <c r="A1154" s="1" t="s">
        <v>17452</v>
      </c>
      <c r="B1154" s="1" t="s">
        <v>14895</v>
      </c>
      <c r="C1154" s="1" t="s">
        <v>16507</v>
      </c>
      <c r="D1154" s="1" t="s">
        <v>14698</v>
      </c>
    </row>
    <row r="1155" spans="1:4">
      <c r="A1155" s="1" t="s">
        <v>17453</v>
      </c>
      <c r="B1155" s="1" t="s">
        <v>17454</v>
      </c>
      <c r="C1155" s="1" t="s">
        <v>16282</v>
      </c>
      <c r="D1155" s="1" t="s">
        <v>14668</v>
      </c>
    </row>
    <row r="1156" spans="1:4">
      <c r="A1156" s="1" t="s">
        <v>17455</v>
      </c>
      <c r="B1156" s="1" t="s">
        <v>17456</v>
      </c>
      <c r="C1156" s="1" t="s">
        <v>17457</v>
      </c>
      <c r="D1156" s="1" t="s">
        <v>14637</v>
      </c>
    </row>
    <row r="1157" spans="1:4">
      <c r="A1157" s="1" t="s">
        <v>17458</v>
      </c>
      <c r="B1157" s="1" t="s">
        <v>17459</v>
      </c>
      <c r="C1157" s="1" t="s">
        <v>17460</v>
      </c>
      <c r="D1157" s="1" t="s">
        <v>14648</v>
      </c>
    </row>
    <row r="1158" spans="1:4">
      <c r="A1158" s="1" t="s">
        <v>17461</v>
      </c>
      <c r="B1158" s="1" t="s">
        <v>17462</v>
      </c>
      <c r="C1158" s="1" t="s">
        <v>17463</v>
      </c>
      <c r="D1158" s="1" t="s">
        <v>15108</v>
      </c>
    </row>
    <row r="1159" spans="1:4">
      <c r="A1159" s="1" t="s">
        <v>17464</v>
      </c>
      <c r="B1159" s="1" t="s">
        <v>17465</v>
      </c>
      <c r="C1159" s="1" t="s">
        <v>14783</v>
      </c>
      <c r="D1159" s="1" t="s">
        <v>15108</v>
      </c>
    </row>
    <row r="1160" spans="1:4">
      <c r="A1160" s="1" t="s">
        <v>17466</v>
      </c>
      <c r="B1160" s="1" t="s">
        <v>17467</v>
      </c>
      <c r="C1160" s="1" t="s">
        <v>17468</v>
      </c>
      <c r="D1160" s="1" t="s">
        <v>14664</v>
      </c>
    </row>
    <row r="1161" spans="1:4">
      <c r="A1161" s="1" t="s">
        <v>17469</v>
      </c>
      <c r="B1161" s="1" t="s">
        <v>17470</v>
      </c>
      <c r="C1161" s="1" t="s">
        <v>17471</v>
      </c>
      <c r="D1161" s="1" t="s">
        <v>14884</v>
      </c>
    </row>
    <row r="1162" spans="1:4">
      <c r="A1162" s="1" t="s">
        <v>17472</v>
      </c>
      <c r="B1162" s="1" t="s">
        <v>17456</v>
      </c>
      <c r="C1162" s="1" t="s">
        <v>17473</v>
      </c>
      <c r="D1162" s="1" t="s">
        <v>14664</v>
      </c>
    </row>
    <row r="1163" spans="1:4">
      <c r="A1163" s="1" t="s">
        <v>17474</v>
      </c>
      <c r="B1163" s="1" t="s">
        <v>17475</v>
      </c>
      <c r="C1163" s="1" t="s">
        <v>17476</v>
      </c>
      <c r="D1163" s="1" t="s">
        <v>15126</v>
      </c>
    </row>
    <row r="1164" spans="1:4">
      <c r="A1164" s="1" t="s">
        <v>17477</v>
      </c>
      <c r="B1164" s="1" t="s">
        <v>16006</v>
      </c>
      <c r="C1164" s="1" t="s">
        <v>17478</v>
      </c>
      <c r="D1164" s="1" t="s">
        <v>14628</v>
      </c>
    </row>
    <row r="1165" spans="1:4">
      <c r="A1165" s="1" t="s">
        <v>17479</v>
      </c>
      <c r="B1165" s="1" t="s">
        <v>17480</v>
      </c>
      <c r="C1165" s="1" t="s">
        <v>17481</v>
      </c>
      <c r="D1165" s="1" t="s">
        <v>14757</v>
      </c>
    </row>
    <row r="1166" spans="1:4">
      <c r="A1166" s="1" t="s">
        <v>17482</v>
      </c>
      <c r="B1166" s="1" t="s">
        <v>17483</v>
      </c>
      <c r="C1166" s="1" t="s">
        <v>14671</v>
      </c>
      <c r="D1166" s="1" t="s">
        <v>14628</v>
      </c>
    </row>
    <row r="1167" spans="1:4">
      <c r="A1167" s="1" t="s">
        <v>17484</v>
      </c>
      <c r="B1167" s="1" t="s">
        <v>17485</v>
      </c>
      <c r="C1167" s="1" t="s">
        <v>16664</v>
      </c>
      <c r="D1167" s="1" t="s">
        <v>14686</v>
      </c>
    </row>
    <row r="1168" spans="1:4">
      <c r="A1168" s="1" t="s">
        <v>17486</v>
      </c>
      <c r="B1168" s="1" t="s">
        <v>17487</v>
      </c>
      <c r="C1168" s="1" t="s">
        <v>16246</v>
      </c>
      <c r="D1168" s="1" t="s">
        <v>14675</v>
      </c>
    </row>
    <row r="1169" spans="1:4">
      <c r="A1169" s="1" t="s">
        <v>17488</v>
      </c>
      <c r="B1169" s="1" t="s">
        <v>17489</v>
      </c>
      <c r="C1169" s="1" t="s">
        <v>17490</v>
      </c>
      <c r="D1169" s="1" t="s">
        <v>14698</v>
      </c>
    </row>
    <row r="1170" spans="1:4">
      <c r="A1170" s="1" t="s">
        <v>17491</v>
      </c>
      <c r="B1170" s="1" t="s">
        <v>17492</v>
      </c>
      <c r="C1170" s="1" t="s">
        <v>17493</v>
      </c>
      <c r="D1170" s="1" t="s">
        <v>14884</v>
      </c>
    </row>
    <row r="1171" spans="1:4">
      <c r="A1171" s="1" t="s">
        <v>17494</v>
      </c>
      <c r="B1171" s="1" t="s">
        <v>17495</v>
      </c>
      <c r="C1171" s="1" t="s">
        <v>17496</v>
      </c>
      <c r="D1171" s="1" t="s">
        <v>14686</v>
      </c>
    </row>
    <row r="1172" spans="1:4">
      <c r="A1172" s="1" t="s">
        <v>17497</v>
      </c>
      <c r="B1172" s="1" t="s">
        <v>17498</v>
      </c>
      <c r="C1172" s="1" t="s">
        <v>14746</v>
      </c>
      <c r="D1172" s="1" t="s">
        <v>14628</v>
      </c>
    </row>
    <row r="1173" spans="1:4">
      <c r="A1173" s="1" t="s">
        <v>17499</v>
      </c>
      <c r="B1173" s="1" t="s">
        <v>17500</v>
      </c>
      <c r="C1173" s="1" t="s">
        <v>14628</v>
      </c>
      <c r="D1173" s="1" t="s">
        <v>14628</v>
      </c>
    </row>
    <row r="1174" spans="1:4">
      <c r="A1174" s="1" t="s">
        <v>17501</v>
      </c>
      <c r="B1174" s="1" t="s">
        <v>17502</v>
      </c>
      <c r="C1174" s="1" t="s">
        <v>15703</v>
      </c>
      <c r="D1174" s="1" t="s">
        <v>14648</v>
      </c>
    </row>
    <row r="1175" spans="1:4">
      <c r="A1175" s="1" t="s">
        <v>17503</v>
      </c>
      <c r="B1175" s="1" t="s">
        <v>17504</v>
      </c>
      <c r="C1175" s="1" t="s">
        <v>16004</v>
      </c>
      <c r="D1175" s="1" t="s">
        <v>14630</v>
      </c>
    </row>
    <row r="1176" spans="1:4">
      <c r="A1176" s="1" t="s">
        <v>17505</v>
      </c>
      <c r="B1176" s="1" t="s">
        <v>17506</v>
      </c>
      <c r="C1176" s="1" t="s">
        <v>16505</v>
      </c>
      <c r="D1176" s="1" t="s">
        <v>14767</v>
      </c>
    </row>
    <row r="1177" spans="1:4">
      <c r="A1177" s="1" t="s">
        <v>17507</v>
      </c>
      <c r="B1177" s="1" t="s">
        <v>17508</v>
      </c>
      <c r="C1177" s="1" t="s">
        <v>17509</v>
      </c>
      <c r="D1177" s="1" t="s">
        <v>14637</v>
      </c>
    </row>
    <row r="1178" spans="1:4">
      <c r="A1178" s="1" t="s">
        <v>17510</v>
      </c>
      <c r="B1178" s="1" t="s">
        <v>17511</v>
      </c>
      <c r="C1178" s="1" t="s">
        <v>17512</v>
      </c>
      <c r="D1178" s="1" t="s">
        <v>14840</v>
      </c>
    </row>
    <row r="1179" spans="1:4">
      <c r="A1179" s="1" t="s">
        <v>17513</v>
      </c>
      <c r="B1179" s="1" t="s">
        <v>17514</v>
      </c>
      <c r="C1179" s="1" t="s">
        <v>17515</v>
      </c>
      <c r="D1179" s="1" t="s">
        <v>14739</v>
      </c>
    </row>
    <row r="1180" spans="1:4">
      <c r="A1180" s="1" t="s">
        <v>17516</v>
      </c>
      <c r="B1180" s="1" t="s">
        <v>17517</v>
      </c>
      <c r="C1180" s="1" t="s">
        <v>14628</v>
      </c>
      <c r="D1180" s="1" t="s">
        <v>14757</v>
      </c>
    </row>
    <row r="1181" spans="1:4">
      <c r="A1181" s="1" t="s">
        <v>17518</v>
      </c>
      <c r="B1181" s="1" t="s">
        <v>17519</v>
      </c>
      <c r="C1181" s="1" t="s">
        <v>17520</v>
      </c>
      <c r="D1181" s="1" t="s">
        <v>14735</v>
      </c>
    </row>
    <row r="1182" spans="1:4">
      <c r="A1182" s="1" t="s">
        <v>17521</v>
      </c>
      <c r="B1182" s="1" t="s">
        <v>17522</v>
      </c>
      <c r="C1182" s="1" t="s">
        <v>17523</v>
      </c>
      <c r="D1182" s="1" t="s">
        <v>14664</v>
      </c>
    </row>
    <row r="1183" spans="1:4">
      <c r="A1183" s="1" t="s">
        <v>17524</v>
      </c>
      <c r="B1183" s="1" t="s">
        <v>15744</v>
      </c>
      <c r="C1183" s="1" t="s">
        <v>15745</v>
      </c>
      <c r="D1183" s="1" t="s">
        <v>14668</v>
      </c>
    </row>
    <row r="1184" spans="1:4">
      <c r="A1184" s="1" t="s">
        <v>17524</v>
      </c>
      <c r="B1184" s="1" t="s">
        <v>14628</v>
      </c>
      <c r="C1184" s="1" t="s">
        <v>17525</v>
      </c>
      <c r="D1184" s="1" t="s">
        <v>14787</v>
      </c>
    </row>
    <row r="1185" spans="1:4">
      <c r="A1185" s="1" t="s">
        <v>17526</v>
      </c>
      <c r="B1185" s="1" t="s">
        <v>17527</v>
      </c>
      <c r="C1185" s="1" t="s">
        <v>15703</v>
      </c>
      <c r="D1185" s="1" t="s">
        <v>14999</v>
      </c>
    </row>
    <row r="1186" spans="1:4">
      <c r="A1186" s="1" t="s">
        <v>17528</v>
      </c>
      <c r="B1186" s="1" t="s">
        <v>17529</v>
      </c>
      <c r="C1186" s="1" t="s">
        <v>15682</v>
      </c>
      <c r="D1186" s="1" t="s">
        <v>14686</v>
      </c>
    </row>
    <row r="1187" spans="1:4">
      <c r="A1187" s="1" t="s">
        <v>17530</v>
      </c>
      <c r="B1187" s="1" t="s">
        <v>17531</v>
      </c>
      <c r="C1187" s="1" t="s">
        <v>17532</v>
      </c>
      <c r="D1187" s="1" t="s">
        <v>14628</v>
      </c>
    </row>
    <row r="1188" spans="1:4">
      <c r="A1188" s="1" t="s">
        <v>1980</v>
      </c>
      <c r="B1188" s="1" t="s">
        <v>17533</v>
      </c>
      <c r="C1188" s="1" t="s">
        <v>15478</v>
      </c>
      <c r="D1188" s="1" t="s">
        <v>14664</v>
      </c>
    </row>
    <row r="1189" spans="1:4">
      <c r="A1189" s="1" t="s">
        <v>17534</v>
      </c>
      <c r="B1189" s="1" t="s">
        <v>14628</v>
      </c>
      <c r="C1189" s="1" t="s">
        <v>17535</v>
      </c>
      <c r="D1189" s="1" t="s">
        <v>14686</v>
      </c>
    </row>
    <row r="1190" spans="1:4">
      <c r="A1190" s="1" t="s">
        <v>17536</v>
      </c>
      <c r="B1190" s="1" t="s">
        <v>17537</v>
      </c>
      <c r="C1190" s="1" t="s">
        <v>17538</v>
      </c>
      <c r="D1190" s="1" t="s">
        <v>15126</v>
      </c>
    </row>
    <row r="1191" spans="1:4">
      <c r="A1191" s="1" t="s">
        <v>17539</v>
      </c>
      <c r="B1191" s="1" t="s">
        <v>17540</v>
      </c>
      <c r="C1191" s="1" t="s">
        <v>17541</v>
      </c>
      <c r="D1191" s="1" t="s">
        <v>14735</v>
      </c>
    </row>
    <row r="1192" spans="1:4">
      <c r="A1192" s="1" t="s">
        <v>17542</v>
      </c>
      <c r="B1192" s="1" t="s">
        <v>17045</v>
      </c>
      <c r="C1192" s="1" t="s">
        <v>17543</v>
      </c>
      <c r="D1192" s="1" t="s">
        <v>14840</v>
      </c>
    </row>
    <row r="1193" spans="1:4">
      <c r="A1193" s="1" t="s">
        <v>17544</v>
      </c>
      <c r="B1193" s="1" t="s">
        <v>17545</v>
      </c>
      <c r="C1193" s="1" t="s">
        <v>14899</v>
      </c>
      <c r="D1193" s="1" t="s">
        <v>14850</v>
      </c>
    </row>
    <row r="1194" spans="1:4">
      <c r="A1194" s="1" t="s">
        <v>17546</v>
      </c>
      <c r="B1194" s="1" t="s">
        <v>17547</v>
      </c>
      <c r="C1194" s="1" t="s">
        <v>17548</v>
      </c>
      <c r="D1194" s="1" t="s">
        <v>14850</v>
      </c>
    </row>
    <row r="1195" spans="1:4">
      <c r="A1195" s="1" t="s">
        <v>17549</v>
      </c>
      <c r="B1195" s="1" t="s">
        <v>17550</v>
      </c>
      <c r="C1195" s="1" t="s">
        <v>17551</v>
      </c>
      <c r="D1195" s="1" t="s">
        <v>14698</v>
      </c>
    </row>
    <row r="1196" spans="1:4">
      <c r="A1196" s="1" t="s">
        <v>17552</v>
      </c>
      <c r="B1196" s="1" t="s">
        <v>17553</v>
      </c>
      <c r="C1196" s="1" t="s">
        <v>16686</v>
      </c>
      <c r="D1196" s="1" t="s">
        <v>14675</v>
      </c>
    </row>
    <row r="1197" spans="1:4">
      <c r="A1197" s="1" t="s">
        <v>17554</v>
      </c>
      <c r="B1197" s="1" t="s">
        <v>17555</v>
      </c>
      <c r="C1197" s="1" t="s">
        <v>17556</v>
      </c>
      <c r="D1197" s="1" t="s">
        <v>14735</v>
      </c>
    </row>
    <row r="1198" spans="1:4">
      <c r="A1198" s="1" t="s">
        <v>17557</v>
      </c>
      <c r="B1198" s="1" t="s">
        <v>17558</v>
      </c>
      <c r="C1198" s="1" t="s">
        <v>16698</v>
      </c>
      <c r="D1198" s="1" t="s">
        <v>14787</v>
      </c>
    </row>
    <row r="1199" spans="1:4">
      <c r="A1199" s="1" t="s">
        <v>17559</v>
      </c>
      <c r="B1199" s="1" t="s">
        <v>17560</v>
      </c>
      <c r="C1199" s="1" t="s">
        <v>17561</v>
      </c>
      <c r="D1199" s="1" t="s">
        <v>14884</v>
      </c>
    </row>
    <row r="1200" spans="1:4">
      <c r="A1200" s="1" t="s">
        <v>17562</v>
      </c>
      <c r="B1200" s="1" t="s">
        <v>17563</v>
      </c>
      <c r="C1200" s="1" t="s">
        <v>17564</v>
      </c>
      <c r="D1200" s="1" t="s">
        <v>14850</v>
      </c>
    </row>
    <row r="1201" spans="1:4">
      <c r="A1201" s="1" t="s">
        <v>17565</v>
      </c>
      <c r="B1201" s="1" t="s">
        <v>17566</v>
      </c>
      <c r="C1201" s="1" t="s">
        <v>17567</v>
      </c>
      <c r="D1201" s="1" t="s">
        <v>14698</v>
      </c>
    </row>
    <row r="1202" spans="1:4">
      <c r="A1202" s="1" t="s">
        <v>17568</v>
      </c>
      <c r="B1202" s="1" t="s">
        <v>17569</v>
      </c>
      <c r="C1202" s="1" t="s">
        <v>15177</v>
      </c>
      <c r="D1202" s="1" t="s">
        <v>14850</v>
      </c>
    </row>
    <row r="1203" spans="1:4">
      <c r="A1203" s="1" t="s">
        <v>17570</v>
      </c>
      <c r="B1203" s="1" t="s">
        <v>17571</v>
      </c>
      <c r="C1203" s="1" t="s">
        <v>17572</v>
      </c>
      <c r="D1203" s="1" t="s">
        <v>14850</v>
      </c>
    </row>
    <row r="1204" spans="1:4">
      <c r="A1204" s="1" t="s">
        <v>17573</v>
      </c>
      <c r="B1204" s="1" t="s">
        <v>17574</v>
      </c>
      <c r="C1204" s="1" t="s">
        <v>17575</v>
      </c>
      <c r="D1204" s="1" t="s">
        <v>14712</v>
      </c>
    </row>
    <row r="1205" spans="1:4">
      <c r="A1205" s="1" t="s">
        <v>17576</v>
      </c>
      <c r="B1205" s="1" t="s">
        <v>17577</v>
      </c>
      <c r="C1205" s="1" t="s">
        <v>17578</v>
      </c>
      <c r="D1205" s="1" t="s">
        <v>14850</v>
      </c>
    </row>
    <row r="1206" spans="1:4">
      <c r="A1206" s="1" t="s">
        <v>17579</v>
      </c>
      <c r="B1206" s="1" t="s">
        <v>17580</v>
      </c>
      <c r="C1206" s="1" t="s">
        <v>17581</v>
      </c>
      <c r="D1206" s="1" t="s">
        <v>14644</v>
      </c>
    </row>
    <row r="1207" spans="1:4">
      <c r="A1207" s="1" t="s">
        <v>17582</v>
      </c>
      <c r="B1207" s="1" t="s">
        <v>16789</v>
      </c>
      <c r="C1207" s="1" t="s">
        <v>14628</v>
      </c>
      <c r="D1207" s="1" t="s">
        <v>14628</v>
      </c>
    </row>
    <row r="1208" spans="1:4">
      <c r="A1208" s="1" t="s">
        <v>17583</v>
      </c>
      <c r="B1208" s="1" t="s">
        <v>17584</v>
      </c>
      <c r="C1208" s="1" t="s">
        <v>14721</v>
      </c>
      <c r="D1208" s="1" t="s">
        <v>14832</v>
      </c>
    </row>
    <row r="1209" spans="1:4">
      <c r="A1209" s="1" t="s">
        <v>17585</v>
      </c>
      <c r="B1209" s="1" t="s">
        <v>17586</v>
      </c>
      <c r="C1209" s="1" t="s">
        <v>17587</v>
      </c>
      <c r="D1209" s="1" t="s">
        <v>14884</v>
      </c>
    </row>
    <row r="1210" spans="1:4">
      <c r="A1210" s="1" t="s">
        <v>17588</v>
      </c>
      <c r="B1210" s="1" t="s">
        <v>14628</v>
      </c>
      <c r="C1210" s="1" t="s">
        <v>14628</v>
      </c>
      <c r="D1210" s="1" t="s">
        <v>14628</v>
      </c>
    </row>
    <row r="1211" spans="1:4">
      <c r="A1211" s="1" t="s">
        <v>17589</v>
      </c>
      <c r="B1211" s="1" t="s">
        <v>17590</v>
      </c>
      <c r="C1211" s="1" t="s">
        <v>15424</v>
      </c>
      <c r="D1211" s="1" t="s">
        <v>14739</v>
      </c>
    </row>
    <row r="1212" spans="1:4">
      <c r="A1212" s="1" t="s">
        <v>17591</v>
      </c>
      <c r="B1212" s="1" t="s">
        <v>17592</v>
      </c>
      <c r="C1212" s="1" t="s">
        <v>17593</v>
      </c>
      <c r="D1212" s="1" t="s">
        <v>14757</v>
      </c>
    </row>
    <row r="1213" spans="1:4">
      <c r="A1213" s="1" t="s">
        <v>17594</v>
      </c>
      <c r="B1213" s="1" t="s">
        <v>14628</v>
      </c>
      <c r="C1213" s="1" t="s">
        <v>17595</v>
      </c>
      <c r="D1213" s="1" t="s">
        <v>14628</v>
      </c>
    </row>
    <row r="1214" spans="1:4">
      <c r="A1214" s="1" t="s">
        <v>17596</v>
      </c>
      <c r="B1214" s="1" t="s">
        <v>17597</v>
      </c>
      <c r="C1214" s="1" t="s">
        <v>14927</v>
      </c>
      <c r="D1214" s="1" t="s">
        <v>14891</v>
      </c>
    </row>
    <row r="1215" spans="1:4">
      <c r="A1215" s="1" t="s">
        <v>4681</v>
      </c>
      <c r="B1215" s="1" t="s">
        <v>14628</v>
      </c>
      <c r="C1215" s="1" t="s">
        <v>17598</v>
      </c>
      <c r="D1215" s="1" t="s">
        <v>15126</v>
      </c>
    </row>
    <row r="1216" spans="1:4">
      <c r="A1216" s="1" t="s">
        <v>17599</v>
      </c>
      <c r="B1216" s="1" t="s">
        <v>14886</v>
      </c>
      <c r="C1216" s="1" t="s">
        <v>14628</v>
      </c>
      <c r="D1216" s="1" t="s">
        <v>14628</v>
      </c>
    </row>
    <row r="1217" spans="1:4">
      <c r="A1217" s="1" t="s">
        <v>17600</v>
      </c>
      <c r="B1217" s="1" t="s">
        <v>17601</v>
      </c>
      <c r="C1217" s="1" t="s">
        <v>14950</v>
      </c>
      <c r="D1217" s="1" t="s">
        <v>15465</v>
      </c>
    </row>
    <row r="1218" spans="1:4">
      <c r="A1218" s="1" t="s">
        <v>17602</v>
      </c>
      <c r="B1218" s="1" t="s">
        <v>17603</v>
      </c>
      <c r="C1218" s="1" t="s">
        <v>14927</v>
      </c>
      <c r="D1218" s="1" t="s">
        <v>14686</v>
      </c>
    </row>
    <row r="1219" spans="1:4">
      <c r="A1219" s="1" t="s">
        <v>17604</v>
      </c>
      <c r="B1219" s="1" t="s">
        <v>17605</v>
      </c>
      <c r="C1219" s="1" t="s">
        <v>14674</v>
      </c>
      <c r="D1219" s="1" t="s">
        <v>14675</v>
      </c>
    </row>
    <row r="1220" spans="1:4">
      <c r="A1220" s="1" t="s">
        <v>17606</v>
      </c>
      <c r="B1220" s="1" t="s">
        <v>17607</v>
      </c>
      <c r="C1220" s="1" t="s">
        <v>14660</v>
      </c>
      <c r="D1220" s="1" t="s">
        <v>14630</v>
      </c>
    </row>
    <row r="1221" spans="1:4">
      <c r="A1221" s="1" t="s">
        <v>17608</v>
      </c>
      <c r="B1221" s="1" t="s">
        <v>14904</v>
      </c>
      <c r="C1221" s="1" t="s">
        <v>14880</v>
      </c>
      <c r="D1221" s="1" t="s">
        <v>14698</v>
      </c>
    </row>
    <row r="1222" spans="1:4">
      <c r="A1222" s="1" t="s">
        <v>17609</v>
      </c>
      <c r="B1222" s="1" t="s">
        <v>17610</v>
      </c>
      <c r="C1222" s="1" t="s">
        <v>15889</v>
      </c>
      <c r="D1222" s="1" t="s">
        <v>15465</v>
      </c>
    </row>
    <row r="1223" spans="1:4">
      <c r="A1223" s="1" t="s">
        <v>17611</v>
      </c>
      <c r="B1223" s="1" t="s">
        <v>17612</v>
      </c>
      <c r="C1223" s="1" t="s">
        <v>17613</v>
      </c>
      <c r="D1223" s="1" t="s">
        <v>14664</v>
      </c>
    </row>
    <row r="1224" spans="1:4">
      <c r="A1224" s="1" t="s">
        <v>17614</v>
      </c>
      <c r="B1224" s="1" t="s">
        <v>17615</v>
      </c>
      <c r="C1224" s="1" t="s">
        <v>17556</v>
      </c>
      <c r="D1224" s="1" t="s">
        <v>14628</v>
      </c>
    </row>
    <row r="1225" spans="1:4">
      <c r="A1225" s="1" t="s">
        <v>17616</v>
      </c>
      <c r="B1225" s="1" t="s">
        <v>17617</v>
      </c>
      <c r="C1225" s="1" t="s">
        <v>14715</v>
      </c>
      <c r="D1225" s="1" t="s">
        <v>14712</v>
      </c>
    </row>
    <row r="1226" spans="1:4">
      <c r="A1226" s="1" t="s">
        <v>17618</v>
      </c>
      <c r="B1226" s="1" t="s">
        <v>17619</v>
      </c>
      <c r="C1226" s="1" t="s">
        <v>17620</v>
      </c>
      <c r="D1226" s="1" t="s">
        <v>14884</v>
      </c>
    </row>
    <row r="1227" spans="1:4">
      <c r="A1227" s="1" t="s">
        <v>17621</v>
      </c>
      <c r="B1227" s="1" t="s">
        <v>14628</v>
      </c>
      <c r="C1227" s="1" t="s">
        <v>17622</v>
      </c>
      <c r="D1227" s="1" t="s">
        <v>14832</v>
      </c>
    </row>
    <row r="1228" spans="1:4">
      <c r="A1228" s="1" t="s">
        <v>17623</v>
      </c>
      <c r="B1228" s="1" t="s">
        <v>17624</v>
      </c>
      <c r="C1228" s="1" t="s">
        <v>17625</v>
      </c>
      <c r="D1228" s="1" t="s">
        <v>15044</v>
      </c>
    </row>
    <row r="1229" spans="1:4">
      <c r="A1229" s="1" t="s">
        <v>17626</v>
      </c>
      <c r="B1229" s="1" t="s">
        <v>14993</v>
      </c>
      <c r="C1229" s="1" t="s">
        <v>14715</v>
      </c>
      <c r="D1229" s="1" t="s">
        <v>14628</v>
      </c>
    </row>
    <row r="1230" spans="1:4">
      <c r="A1230" s="1" t="s">
        <v>17627</v>
      </c>
      <c r="B1230" s="1" t="s">
        <v>17462</v>
      </c>
      <c r="C1230" s="1" t="s">
        <v>15038</v>
      </c>
      <c r="D1230" s="1" t="s">
        <v>14628</v>
      </c>
    </row>
    <row r="1231" spans="1:4">
      <c r="A1231" s="1" t="s">
        <v>17628</v>
      </c>
      <c r="B1231" s="1" t="s">
        <v>17629</v>
      </c>
      <c r="C1231" s="1" t="s">
        <v>14858</v>
      </c>
      <c r="D1231" s="1" t="s">
        <v>14630</v>
      </c>
    </row>
    <row r="1232" spans="1:4">
      <c r="A1232" s="1" t="s">
        <v>17630</v>
      </c>
      <c r="B1232" s="1" t="s">
        <v>17631</v>
      </c>
      <c r="C1232" s="1" t="s">
        <v>15177</v>
      </c>
      <c r="D1232" s="1" t="s">
        <v>14628</v>
      </c>
    </row>
    <row r="1233" spans="1:4">
      <c r="A1233" s="1" t="s">
        <v>17632</v>
      </c>
      <c r="B1233" s="1" t="s">
        <v>17633</v>
      </c>
      <c r="C1233" s="1" t="s">
        <v>16479</v>
      </c>
      <c r="D1233" s="1" t="s">
        <v>14644</v>
      </c>
    </row>
    <row r="1234" spans="1:4">
      <c r="A1234" s="1" t="s">
        <v>17634</v>
      </c>
      <c r="B1234" s="1" t="s">
        <v>17635</v>
      </c>
      <c r="C1234" s="1" t="s">
        <v>14786</v>
      </c>
      <c r="D1234" s="1" t="s">
        <v>14630</v>
      </c>
    </row>
    <row r="1235" spans="1:4">
      <c r="A1235" s="1" t="s">
        <v>17636</v>
      </c>
      <c r="B1235" s="1" t="s">
        <v>16673</v>
      </c>
      <c r="C1235" s="1" t="s">
        <v>17637</v>
      </c>
      <c r="D1235" s="1" t="s">
        <v>14648</v>
      </c>
    </row>
    <row r="1236" spans="1:4">
      <c r="A1236" s="1" t="s">
        <v>17638</v>
      </c>
      <c r="B1236" s="1" t="s">
        <v>17639</v>
      </c>
      <c r="C1236" s="1" t="s">
        <v>14647</v>
      </c>
      <c r="D1236" s="1" t="s">
        <v>14757</v>
      </c>
    </row>
    <row r="1237" spans="1:4">
      <c r="A1237" s="1" t="s">
        <v>17640</v>
      </c>
      <c r="B1237" s="1" t="s">
        <v>17641</v>
      </c>
      <c r="C1237" s="1" t="s">
        <v>16181</v>
      </c>
      <c r="D1237" s="1" t="s">
        <v>14787</v>
      </c>
    </row>
    <row r="1238" spans="1:4">
      <c r="A1238" s="1" t="s">
        <v>17642</v>
      </c>
      <c r="B1238" s="1" t="s">
        <v>17327</v>
      </c>
      <c r="C1238" s="1" t="s">
        <v>14715</v>
      </c>
      <c r="D1238" s="1" t="s">
        <v>14840</v>
      </c>
    </row>
    <row r="1239" spans="1:4">
      <c r="A1239" s="1" t="s">
        <v>17643</v>
      </c>
      <c r="B1239" s="1" t="s">
        <v>17644</v>
      </c>
      <c r="C1239" s="1" t="s">
        <v>14671</v>
      </c>
      <c r="D1239" s="1" t="s">
        <v>14686</v>
      </c>
    </row>
    <row r="1240" spans="1:4">
      <c r="A1240" s="1" t="s">
        <v>17643</v>
      </c>
      <c r="B1240" s="1" t="s">
        <v>17644</v>
      </c>
      <c r="C1240" s="1" t="s">
        <v>14890</v>
      </c>
      <c r="D1240" s="1" t="s">
        <v>14675</v>
      </c>
    </row>
    <row r="1241" spans="1:4">
      <c r="A1241" s="1" t="s">
        <v>17645</v>
      </c>
      <c r="B1241" s="1" t="s">
        <v>17646</v>
      </c>
      <c r="C1241" s="1" t="s">
        <v>16187</v>
      </c>
      <c r="D1241" s="1" t="s">
        <v>14675</v>
      </c>
    </row>
    <row r="1242" spans="1:4">
      <c r="A1242" s="1" t="s">
        <v>17647</v>
      </c>
      <c r="B1242" s="1" t="s">
        <v>17648</v>
      </c>
      <c r="C1242" s="1" t="s">
        <v>17649</v>
      </c>
      <c r="D1242" s="1" t="s">
        <v>14644</v>
      </c>
    </row>
    <row r="1243" spans="1:4">
      <c r="A1243" s="1" t="s">
        <v>17650</v>
      </c>
      <c r="B1243" s="1" t="s">
        <v>17624</v>
      </c>
      <c r="C1243" s="1" t="s">
        <v>17651</v>
      </c>
      <c r="D1243" s="1" t="s">
        <v>14686</v>
      </c>
    </row>
    <row r="1244" spans="1:4">
      <c r="A1244" s="1" t="s">
        <v>17652</v>
      </c>
      <c r="B1244" s="1" t="s">
        <v>17653</v>
      </c>
      <c r="C1244" s="1" t="s">
        <v>14674</v>
      </c>
      <c r="D1244" s="1" t="s">
        <v>14739</v>
      </c>
    </row>
    <row r="1245" spans="1:4">
      <c r="A1245" s="1" t="s">
        <v>17654</v>
      </c>
      <c r="B1245" s="1" t="s">
        <v>17646</v>
      </c>
      <c r="C1245" s="1" t="s">
        <v>16187</v>
      </c>
      <c r="D1245" s="1" t="s">
        <v>14675</v>
      </c>
    </row>
    <row r="1246" spans="1:4">
      <c r="A1246" s="1" t="s">
        <v>17655</v>
      </c>
      <c r="B1246" s="1" t="s">
        <v>17653</v>
      </c>
      <c r="C1246" s="1" t="s">
        <v>17656</v>
      </c>
      <c r="D1246" s="1" t="s">
        <v>14739</v>
      </c>
    </row>
    <row r="1247" spans="1:4">
      <c r="A1247" s="1" t="s">
        <v>17657</v>
      </c>
      <c r="B1247" s="1" t="s">
        <v>17658</v>
      </c>
      <c r="C1247" s="1" t="s">
        <v>17659</v>
      </c>
      <c r="D1247" s="1" t="s">
        <v>14850</v>
      </c>
    </row>
    <row r="1248" spans="1:4">
      <c r="A1248" s="1" t="s">
        <v>17660</v>
      </c>
      <c r="B1248" s="1" t="s">
        <v>17661</v>
      </c>
      <c r="C1248" s="1" t="s">
        <v>17662</v>
      </c>
      <c r="D1248" s="1" t="s">
        <v>14640</v>
      </c>
    </row>
    <row r="1249" spans="1:4">
      <c r="A1249" s="1" t="s">
        <v>17663</v>
      </c>
      <c r="B1249" s="1" t="s">
        <v>17664</v>
      </c>
      <c r="C1249" s="1" t="s">
        <v>14807</v>
      </c>
      <c r="D1249" s="1" t="s">
        <v>14735</v>
      </c>
    </row>
    <row r="1250" spans="1:4">
      <c r="A1250" s="1" t="s">
        <v>17665</v>
      </c>
      <c r="B1250" s="1" t="s">
        <v>15453</v>
      </c>
      <c r="C1250" s="1" t="s">
        <v>17666</v>
      </c>
      <c r="D1250" s="1" t="s">
        <v>14644</v>
      </c>
    </row>
    <row r="1251" spans="1:4">
      <c r="A1251" s="1" t="s">
        <v>17667</v>
      </c>
      <c r="B1251" s="1" t="s">
        <v>17668</v>
      </c>
      <c r="C1251" s="1" t="s">
        <v>17669</v>
      </c>
      <c r="D1251" s="1" t="s">
        <v>14628</v>
      </c>
    </row>
    <row r="1252" spans="1:4">
      <c r="A1252" s="1" t="s">
        <v>17670</v>
      </c>
      <c r="B1252" s="1" t="s">
        <v>17671</v>
      </c>
      <c r="C1252" s="1" t="s">
        <v>17672</v>
      </c>
      <c r="D1252" s="1" t="s">
        <v>14999</v>
      </c>
    </row>
    <row r="1253" spans="1:4">
      <c r="A1253" s="1" t="s">
        <v>17673</v>
      </c>
      <c r="B1253" s="1" t="s">
        <v>17674</v>
      </c>
      <c r="C1253" s="1" t="s">
        <v>16502</v>
      </c>
      <c r="D1253" s="1" t="s">
        <v>14668</v>
      </c>
    </row>
    <row r="1254" spans="1:4">
      <c r="A1254" s="1" t="s">
        <v>17675</v>
      </c>
      <c r="B1254" s="1" t="s">
        <v>17676</v>
      </c>
      <c r="C1254" s="1" t="s">
        <v>17677</v>
      </c>
      <c r="D1254" s="1" t="s">
        <v>14767</v>
      </c>
    </row>
    <row r="1255" spans="1:4">
      <c r="A1255" s="1" t="s">
        <v>17678</v>
      </c>
      <c r="B1255" s="1" t="s">
        <v>16053</v>
      </c>
      <c r="C1255" s="1" t="s">
        <v>17679</v>
      </c>
      <c r="D1255" s="1" t="s">
        <v>15044</v>
      </c>
    </row>
    <row r="1256" spans="1:4">
      <c r="A1256" s="1" t="s">
        <v>17680</v>
      </c>
      <c r="B1256" s="1" t="s">
        <v>14628</v>
      </c>
      <c r="C1256" s="1" t="s">
        <v>14628</v>
      </c>
      <c r="D1256" s="1" t="s">
        <v>14628</v>
      </c>
    </row>
    <row r="1257" spans="1:4">
      <c r="A1257" s="1" t="s">
        <v>17681</v>
      </c>
      <c r="B1257" s="1" t="s">
        <v>17682</v>
      </c>
      <c r="C1257" s="1" t="s">
        <v>15198</v>
      </c>
      <c r="D1257" s="1" t="s">
        <v>14630</v>
      </c>
    </row>
    <row r="1258" spans="1:4">
      <c r="A1258" s="1" t="s">
        <v>17683</v>
      </c>
      <c r="B1258" s="1" t="s">
        <v>17684</v>
      </c>
      <c r="C1258" s="1" t="s">
        <v>17685</v>
      </c>
      <c r="D1258" s="1" t="s">
        <v>14832</v>
      </c>
    </row>
    <row r="1259" spans="1:4">
      <c r="A1259" s="1" t="s">
        <v>17686</v>
      </c>
      <c r="B1259" s="1" t="s">
        <v>17624</v>
      </c>
      <c r="C1259" s="1" t="s">
        <v>17687</v>
      </c>
      <c r="D1259" s="1" t="s">
        <v>15044</v>
      </c>
    </row>
    <row r="1260" spans="1:4">
      <c r="A1260" s="1" t="s">
        <v>17688</v>
      </c>
      <c r="B1260" s="1" t="s">
        <v>17689</v>
      </c>
      <c r="C1260" s="1" t="s">
        <v>14674</v>
      </c>
      <c r="D1260" s="1" t="s">
        <v>14686</v>
      </c>
    </row>
    <row r="1261" spans="1:4">
      <c r="A1261" s="1" t="s">
        <v>17690</v>
      </c>
      <c r="B1261" s="1" t="s">
        <v>17691</v>
      </c>
      <c r="C1261" s="1" t="s">
        <v>15976</v>
      </c>
      <c r="D1261" s="1" t="s">
        <v>14767</v>
      </c>
    </row>
    <row r="1262" spans="1:4">
      <c r="A1262" s="1" t="s">
        <v>17692</v>
      </c>
      <c r="B1262" s="1" t="s">
        <v>14628</v>
      </c>
      <c r="C1262" s="1" t="s">
        <v>17693</v>
      </c>
      <c r="D1262" s="1" t="s">
        <v>14628</v>
      </c>
    </row>
    <row r="1263" spans="1:4">
      <c r="A1263" s="1" t="s">
        <v>17694</v>
      </c>
      <c r="B1263" s="1" t="s">
        <v>17695</v>
      </c>
      <c r="C1263" s="1" t="s">
        <v>14780</v>
      </c>
      <c r="D1263" s="1" t="s">
        <v>14668</v>
      </c>
    </row>
    <row r="1264" spans="1:4">
      <c r="A1264" s="1" t="s">
        <v>17696</v>
      </c>
      <c r="B1264" s="1" t="s">
        <v>17697</v>
      </c>
      <c r="C1264" s="1" t="s">
        <v>14786</v>
      </c>
      <c r="D1264" s="1" t="s">
        <v>14630</v>
      </c>
    </row>
    <row r="1265" spans="1:4">
      <c r="A1265" s="1" t="s">
        <v>17698</v>
      </c>
      <c r="B1265" s="1" t="s">
        <v>17699</v>
      </c>
      <c r="C1265" s="1" t="s">
        <v>14796</v>
      </c>
      <c r="D1265" s="1" t="s">
        <v>14712</v>
      </c>
    </row>
    <row r="1266" spans="1:4">
      <c r="A1266" s="1" t="s">
        <v>17700</v>
      </c>
      <c r="B1266" s="1" t="s">
        <v>17701</v>
      </c>
      <c r="C1266" s="1" t="s">
        <v>14674</v>
      </c>
      <c r="D1266" s="1" t="s">
        <v>14640</v>
      </c>
    </row>
    <row r="1267" spans="1:4">
      <c r="A1267" s="1" t="s">
        <v>17702</v>
      </c>
      <c r="B1267" s="1" t="s">
        <v>17703</v>
      </c>
      <c r="C1267" s="1" t="s">
        <v>17704</v>
      </c>
      <c r="D1267" s="1" t="s">
        <v>14630</v>
      </c>
    </row>
    <row r="1268" spans="1:4">
      <c r="A1268" s="1" t="s">
        <v>17705</v>
      </c>
      <c r="B1268" s="1" t="s">
        <v>17706</v>
      </c>
      <c r="C1268" s="1" t="s">
        <v>14972</v>
      </c>
      <c r="D1268" s="1" t="s">
        <v>14698</v>
      </c>
    </row>
    <row r="1269" spans="1:4">
      <c r="A1269" s="1" t="s">
        <v>17707</v>
      </c>
      <c r="B1269" s="1" t="s">
        <v>17708</v>
      </c>
      <c r="C1269" s="1" t="s">
        <v>17709</v>
      </c>
      <c r="D1269" s="1" t="s">
        <v>15108</v>
      </c>
    </row>
    <row r="1270" spans="1:4">
      <c r="A1270" s="1" t="s">
        <v>17710</v>
      </c>
      <c r="B1270" s="1" t="s">
        <v>15957</v>
      </c>
      <c r="C1270" s="1" t="s">
        <v>14706</v>
      </c>
      <c r="D1270" s="1" t="s">
        <v>14686</v>
      </c>
    </row>
    <row r="1271" spans="1:4">
      <c r="A1271" s="1" t="s">
        <v>17711</v>
      </c>
      <c r="B1271" s="1" t="s">
        <v>17712</v>
      </c>
      <c r="C1271" s="1" t="s">
        <v>14927</v>
      </c>
      <c r="D1271" s="1" t="s">
        <v>14648</v>
      </c>
    </row>
    <row r="1272" spans="1:4">
      <c r="A1272" s="1" t="s">
        <v>17713</v>
      </c>
      <c r="B1272" s="1" t="s">
        <v>17714</v>
      </c>
      <c r="C1272" s="1" t="s">
        <v>14746</v>
      </c>
      <c r="D1272" s="1" t="s">
        <v>14630</v>
      </c>
    </row>
    <row r="1273" spans="1:4">
      <c r="A1273" s="1" t="s">
        <v>17715</v>
      </c>
      <c r="B1273" s="1" t="s">
        <v>17716</v>
      </c>
      <c r="C1273" s="1" t="s">
        <v>17717</v>
      </c>
      <c r="D1273" s="1" t="s">
        <v>14698</v>
      </c>
    </row>
    <row r="1274" spans="1:4">
      <c r="A1274" s="1" t="s">
        <v>17718</v>
      </c>
      <c r="B1274" s="1" t="s">
        <v>16035</v>
      </c>
      <c r="C1274" s="1" t="s">
        <v>14880</v>
      </c>
      <c r="D1274" s="1" t="s">
        <v>14630</v>
      </c>
    </row>
    <row r="1275" spans="1:4">
      <c r="A1275" s="1" t="s">
        <v>17719</v>
      </c>
      <c r="B1275" s="1" t="s">
        <v>17624</v>
      </c>
      <c r="C1275" s="1" t="s">
        <v>17720</v>
      </c>
      <c r="D1275" s="1" t="s">
        <v>14648</v>
      </c>
    </row>
    <row r="1276" spans="1:4">
      <c r="A1276" s="1" t="s">
        <v>17721</v>
      </c>
      <c r="B1276" s="1" t="s">
        <v>17722</v>
      </c>
      <c r="C1276" s="1" t="s">
        <v>17723</v>
      </c>
      <c r="D1276" s="1" t="s">
        <v>14675</v>
      </c>
    </row>
    <row r="1277" spans="1:4">
      <c r="A1277" s="1" t="s">
        <v>17724</v>
      </c>
      <c r="B1277" s="1" t="s">
        <v>17725</v>
      </c>
      <c r="C1277" s="1" t="s">
        <v>17726</v>
      </c>
      <c r="D1277" s="1" t="s">
        <v>14840</v>
      </c>
    </row>
    <row r="1278" spans="1:4">
      <c r="A1278" s="1" t="s">
        <v>17727</v>
      </c>
      <c r="B1278" s="1" t="s">
        <v>14628</v>
      </c>
      <c r="C1278" s="1" t="s">
        <v>14864</v>
      </c>
      <c r="D1278" s="1" t="s">
        <v>14832</v>
      </c>
    </row>
    <row r="1279" spans="1:4">
      <c r="A1279" s="1" t="s">
        <v>17728</v>
      </c>
      <c r="B1279" s="1" t="s">
        <v>17729</v>
      </c>
      <c r="C1279" s="1" t="s">
        <v>15708</v>
      </c>
      <c r="D1279" s="1" t="s">
        <v>15195</v>
      </c>
    </row>
    <row r="1280" spans="1:4">
      <c r="A1280" s="1" t="s">
        <v>17730</v>
      </c>
      <c r="B1280" s="1" t="s">
        <v>17731</v>
      </c>
      <c r="C1280" s="1" t="s">
        <v>14786</v>
      </c>
      <c r="D1280" s="1" t="s">
        <v>14630</v>
      </c>
    </row>
    <row r="1281" spans="1:4">
      <c r="A1281" s="1" t="s">
        <v>17732</v>
      </c>
      <c r="B1281" s="1" t="s">
        <v>17733</v>
      </c>
      <c r="C1281" s="1" t="s">
        <v>17734</v>
      </c>
      <c r="D1281" s="1" t="s">
        <v>14628</v>
      </c>
    </row>
    <row r="1282" spans="1:4">
      <c r="A1282" s="1" t="s">
        <v>17735</v>
      </c>
      <c r="B1282" s="1" t="s">
        <v>17736</v>
      </c>
      <c r="C1282" s="1" t="s">
        <v>17737</v>
      </c>
      <c r="D1282" s="1" t="s">
        <v>15044</v>
      </c>
    </row>
    <row r="1283" spans="1:4">
      <c r="A1283" s="1" t="s">
        <v>17738</v>
      </c>
      <c r="B1283" s="1" t="s">
        <v>17739</v>
      </c>
      <c r="C1283" s="1" t="s">
        <v>17740</v>
      </c>
      <c r="D1283" s="1" t="s">
        <v>14628</v>
      </c>
    </row>
    <row r="1284" spans="1:4">
      <c r="A1284" s="1" t="s">
        <v>17741</v>
      </c>
      <c r="B1284" s="1" t="s">
        <v>17742</v>
      </c>
      <c r="C1284" s="1" t="s">
        <v>17416</v>
      </c>
      <c r="D1284" s="1" t="s">
        <v>14648</v>
      </c>
    </row>
    <row r="1285" spans="1:4">
      <c r="A1285" s="1" t="s">
        <v>17743</v>
      </c>
      <c r="B1285" s="1" t="s">
        <v>16001</v>
      </c>
      <c r="C1285" s="1" t="s">
        <v>14674</v>
      </c>
      <c r="D1285" s="1" t="s">
        <v>14686</v>
      </c>
    </row>
    <row r="1286" spans="1:4">
      <c r="A1286" s="1" t="s">
        <v>17744</v>
      </c>
      <c r="B1286" s="1" t="s">
        <v>17745</v>
      </c>
      <c r="C1286" s="1" t="s">
        <v>17746</v>
      </c>
      <c r="D1286" s="1" t="s">
        <v>14850</v>
      </c>
    </row>
    <row r="1287" spans="1:4">
      <c r="A1287" s="1" t="s">
        <v>17747</v>
      </c>
      <c r="B1287" s="1" t="s">
        <v>15356</v>
      </c>
      <c r="C1287" s="1" t="s">
        <v>17748</v>
      </c>
      <c r="D1287" s="1" t="s">
        <v>14668</v>
      </c>
    </row>
    <row r="1288" spans="1:4">
      <c r="A1288" s="1" t="s">
        <v>17749</v>
      </c>
      <c r="B1288" s="1" t="s">
        <v>17750</v>
      </c>
      <c r="C1288" s="1" t="s">
        <v>14972</v>
      </c>
      <c r="D1288" s="1" t="s">
        <v>14874</v>
      </c>
    </row>
    <row r="1289" spans="1:4">
      <c r="A1289" s="1" t="s">
        <v>17751</v>
      </c>
      <c r="B1289" s="1" t="s">
        <v>17752</v>
      </c>
      <c r="C1289" s="1" t="s">
        <v>17753</v>
      </c>
      <c r="D1289" s="1" t="s">
        <v>14832</v>
      </c>
    </row>
    <row r="1290" spans="1:4">
      <c r="A1290" s="1" t="s">
        <v>17754</v>
      </c>
      <c r="B1290" s="1" t="s">
        <v>16001</v>
      </c>
      <c r="C1290" s="1" t="s">
        <v>14674</v>
      </c>
      <c r="D1290" s="1" t="s">
        <v>14675</v>
      </c>
    </row>
    <row r="1291" spans="1:4">
      <c r="A1291" s="1" t="s">
        <v>17755</v>
      </c>
      <c r="B1291" s="1" t="s">
        <v>14628</v>
      </c>
      <c r="C1291" s="1" t="s">
        <v>17756</v>
      </c>
      <c r="D1291" s="1" t="s">
        <v>14628</v>
      </c>
    </row>
    <row r="1292" spans="1:4">
      <c r="A1292" s="1" t="s">
        <v>17757</v>
      </c>
      <c r="B1292" s="1" t="s">
        <v>17701</v>
      </c>
      <c r="C1292" s="1" t="s">
        <v>14674</v>
      </c>
      <c r="D1292" s="1" t="s">
        <v>14739</v>
      </c>
    </row>
    <row r="1293" spans="1:4">
      <c r="A1293" s="1" t="s">
        <v>17758</v>
      </c>
      <c r="B1293" s="1" t="s">
        <v>17759</v>
      </c>
      <c r="C1293" s="1" t="s">
        <v>17760</v>
      </c>
      <c r="D1293" s="1" t="s">
        <v>14787</v>
      </c>
    </row>
    <row r="1294" spans="1:4">
      <c r="A1294" s="1" t="s">
        <v>17761</v>
      </c>
      <c r="B1294" s="1" t="s">
        <v>17762</v>
      </c>
      <c r="C1294" s="1" t="s">
        <v>17763</v>
      </c>
      <c r="D1294" s="1" t="s">
        <v>15155</v>
      </c>
    </row>
    <row r="1295" spans="1:4">
      <c r="A1295" s="1" t="s">
        <v>17764</v>
      </c>
      <c r="B1295" s="1" t="s">
        <v>17765</v>
      </c>
      <c r="C1295" s="1" t="s">
        <v>15624</v>
      </c>
      <c r="D1295" s="1" t="s">
        <v>14628</v>
      </c>
    </row>
    <row r="1296" spans="1:4">
      <c r="A1296" s="1" t="s">
        <v>17766</v>
      </c>
      <c r="B1296" s="1" t="s">
        <v>17767</v>
      </c>
      <c r="C1296" s="1" t="s">
        <v>17768</v>
      </c>
      <c r="D1296" s="1" t="s">
        <v>14999</v>
      </c>
    </row>
    <row r="1297" spans="1:4">
      <c r="A1297" s="1" t="s">
        <v>17769</v>
      </c>
      <c r="B1297" s="1" t="s">
        <v>17767</v>
      </c>
      <c r="C1297" s="1" t="s">
        <v>17768</v>
      </c>
      <c r="D1297" s="1" t="s">
        <v>14999</v>
      </c>
    </row>
    <row r="1298" spans="1:4">
      <c r="A1298" s="1" t="s">
        <v>17770</v>
      </c>
      <c r="B1298" s="1" t="s">
        <v>17767</v>
      </c>
      <c r="C1298" s="1" t="s">
        <v>17768</v>
      </c>
      <c r="D1298" s="1" t="s">
        <v>14999</v>
      </c>
    </row>
    <row r="1299" spans="1:4">
      <c r="A1299" s="1" t="s">
        <v>17771</v>
      </c>
      <c r="B1299" s="1" t="s">
        <v>17767</v>
      </c>
      <c r="C1299" s="1" t="s">
        <v>17768</v>
      </c>
      <c r="D1299" s="1" t="s">
        <v>14999</v>
      </c>
    </row>
    <row r="1300" spans="1:4">
      <c r="A1300" s="1" t="s">
        <v>17772</v>
      </c>
      <c r="B1300" s="1" t="s">
        <v>17773</v>
      </c>
      <c r="C1300" s="1" t="s">
        <v>17774</v>
      </c>
      <c r="D1300" s="1" t="s">
        <v>14686</v>
      </c>
    </row>
    <row r="1301" spans="1:4">
      <c r="A1301" s="1" t="s">
        <v>17775</v>
      </c>
      <c r="B1301" s="1" t="s">
        <v>17773</v>
      </c>
      <c r="C1301" s="1" t="s">
        <v>17774</v>
      </c>
      <c r="D1301" s="1" t="s">
        <v>14686</v>
      </c>
    </row>
    <row r="1302" spans="1:4">
      <c r="A1302" s="1" t="s">
        <v>17776</v>
      </c>
      <c r="B1302" s="1" t="s">
        <v>17773</v>
      </c>
      <c r="C1302" s="1" t="s">
        <v>17774</v>
      </c>
      <c r="D1302" s="1" t="s">
        <v>14686</v>
      </c>
    </row>
    <row r="1303" spans="1:4">
      <c r="A1303" s="1" t="s">
        <v>17777</v>
      </c>
      <c r="B1303" s="1" t="s">
        <v>17773</v>
      </c>
      <c r="C1303" s="1" t="s">
        <v>17774</v>
      </c>
      <c r="D1303" s="1" t="s">
        <v>14686</v>
      </c>
    </row>
    <row r="1304" spans="1:4">
      <c r="A1304" s="1" t="s">
        <v>17778</v>
      </c>
      <c r="B1304" s="1" t="s">
        <v>17773</v>
      </c>
      <c r="C1304" s="1" t="s">
        <v>17774</v>
      </c>
      <c r="D1304" s="1" t="s">
        <v>14686</v>
      </c>
    </row>
    <row r="1305" spans="1:4">
      <c r="A1305" s="1" t="s">
        <v>17779</v>
      </c>
      <c r="B1305" s="1" t="s">
        <v>17773</v>
      </c>
      <c r="C1305" s="1" t="s">
        <v>17774</v>
      </c>
      <c r="D1305" s="1" t="s">
        <v>14686</v>
      </c>
    </row>
    <row r="1306" spans="1:4">
      <c r="A1306" s="1" t="s">
        <v>17780</v>
      </c>
      <c r="B1306" s="1" t="s">
        <v>17781</v>
      </c>
      <c r="C1306" s="1" t="s">
        <v>15624</v>
      </c>
      <c r="D1306" s="1" t="s">
        <v>15155</v>
      </c>
    </row>
    <row r="1307" spans="1:4">
      <c r="A1307" s="1" t="s">
        <v>17782</v>
      </c>
      <c r="B1307" s="1" t="s">
        <v>17781</v>
      </c>
      <c r="C1307" s="1" t="s">
        <v>15624</v>
      </c>
      <c r="D1307" s="1" t="s">
        <v>15155</v>
      </c>
    </row>
    <row r="1308" spans="1:4">
      <c r="A1308" s="1" t="s">
        <v>17783</v>
      </c>
      <c r="B1308" s="1" t="s">
        <v>17784</v>
      </c>
      <c r="C1308" s="1" t="s">
        <v>17785</v>
      </c>
      <c r="D1308" s="1" t="s">
        <v>16227</v>
      </c>
    </row>
    <row r="1309" spans="1:4">
      <c r="A1309" s="1" t="s">
        <v>17786</v>
      </c>
      <c r="B1309" s="1" t="s">
        <v>17787</v>
      </c>
      <c r="C1309" s="1" t="s">
        <v>17556</v>
      </c>
      <c r="D1309" s="1" t="s">
        <v>14628</v>
      </c>
    </row>
    <row r="1310" spans="1:4">
      <c r="A1310" s="1" t="s">
        <v>17788</v>
      </c>
      <c r="B1310" s="1" t="s">
        <v>17789</v>
      </c>
      <c r="C1310" s="1" t="s">
        <v>17790</v>
      </c>
      <c r="D1310" s="1" t="s">
        <v>14628</v>
      </c>
    </row>
    <row r="1311" spans="1:4">
      <c r="A1311" s="1" t="s">
        <v>17791</v>
      </c>
      <c r="B1311" s="1" t="s">
        <v>17792</v>
      </c>
      <c r="C1311" s="1" t="s">
        <v>17793</v>
      </c>
      <c r="D1311" s="1" t="s">
        <v>14757</v>
      </c>
    </row>
    <row r="1312" spans="1:4">
      <c r="A1312" s="1" t="s">
        <v>17794</v>
      </c>
      <c r="B1312" s="1" t="s">
        <v>17795</v>
      </c>
      <c r="C1312" s="1" t="s">
        <v>16698</v>
      </c>
      <c r="D1312" s="1" t="s">
        <v>14787</v>
      </c>
    </row>
    <row r="1313" spans="1:4">
      <c r="A1313" s="1" t="s">
        <v>17796</v>
      </c>
      <c r="B1313" s="1" t="s">
        <v>17797</v>
      </c>
      <c r="C1313" s="1" t="s">
        <v>17798</v>
      </c>
      <c r="D1313" s="1" t="s">
        <v>15126</v>
      </c>
    </row>
    <row r="1314" spans="1:4">
      <c r="A1314" s="1" t="s">
        <v>17799</v>
      </c>
      <c r="B1314" s="1" t="s">
        <v>14628</v>
      </c>
      <c r="C1314" s="1" t="s">
        <v>17800</v>
      </c>
      <c r="D1314" s="1" t="s">
        <v>14628</v>
      </c>
    </row>
    <row r="1315" spans="1:4">
      <c r="A1315" s="1" t="s">
        <v>17801</v>
      </c>
      <c r="B1315" s="1" t="s">
        <v>17802</v>
      </c>
      <c r="C1315" s="1" t="s">
        <v>17803</v>
      </c>
      <c r="D1315" s="1" t="s">
        <v>14884</v>
      </c>
    </row>
    <row r="1316" spans="1:4">
      <c r="A1316" s="1" t="s">
        <v>17804</v>
      </c>
      <c r="B1316" s="1" t="s">
        <v>17805</v>
      </c>
      <c r="C1316" s="1" t="s">
        <v>17806</v>
      </c>
      <c r="D1316" s="1" t="s">
        <v>14787</v>
      </c>
    </row>
    <row r="1317" spans="1:4">
      <c r="A1317" s="1" t="s">
        <v>17807</v>
      </c>
      <c r="B1317" s="1" t="s">
        <v>15821</v>
      </c>
      <c r="C1317" s="1" t="s">
        <v>17808</v>
      </c>
      <c r="D1317" s="1" t="s">
        <v>14630</v>
      </c>
    </row>
    <row r="1318" spans="1:4">
      <c r="A1318" s="1" t="s">
        <v>17809</v>
      </c>
      <c r="B1318" s="1" t="s">
        <v>17810</v>
      </c>
      <c r="C1318" s="1" t="s">
        <v>17803</v>
      </c>
      <c r="D1318" s="1" t="s">
        <v>14850</v>
      </c>
    </row>
    <row r="1319" spans="1:4">
      <c r="A1319" s="1" t="s">
        <v>17811</v>
      </c>
      <c r="B1319" s="1" t="s">
        <v>17812</v>
      </c>
      <c r="C1319" s="1" t="s">
        <v>17813</v>
      </c>
      <c r="D1319" s="1" t="s">
        <v>14884</v>
      </c>
    </row>
    <row r="1320" spans="1:4">
      <c r="A1320" s="1" t="s">
        <v>17814</v>
      </c>
      <c r="B1320" s="1" t="s">
        <v>17815</v>
      </c>
      <c r="C1320" s="1" t="s">
        <v>17253</v>
      </c>
      <c r="D1320" s="1" t="s">
        <v>14832</v>
      </c>
    </row>
    <row r="1321" spans="1:4">
      <c r="A1321" s="1" t="s">
        <v>17816</v>
      </c>
      <c r="B1321" s="1" t="s">
        <v>17817</v>
      </c>
      <c r="C1321" s="1" t="s">
        <v>17253</v>
      </c>
      <c r="D1321" s="1" t="s">
        <v>15044</v>
      </c>
    </row>
    <row r="1322" spans="1:4">
      <c r="A1322" s="1" t="s">
        <v>17818</v>
      </c>
      <c r="B1322" s="1" t="s">
        <v>17819</v>
      </c>
      <c r="C1322" s="1" t="s">
        <v>14804</v>
      </c>
      <c r="D1322" s="1" t="s">
        <v>14787</v>
      </c>
    </row>
    <row r="1323" spans="1:4">
      <c r="A1323" s="1" t="s">
        <v>17820</v>
      </c>
      <c r="B1323" s="1" t="s">
        <v>17821</v>
      </c>
      <c r="C1323" s="1" t="s">
        <v>17822</v>
      </c>
      <c r="D1323" s="1" t="s">
        <v>14739</v>
      </c>
    </row>
    <row r="1324" spans="1:4">
      <c r="A1324" s="1" t="s">
        <v>17823</v>
      </c>
      <c r="B1324" s="1" t="s">
        <v>17824</v>
      </c>
      <c r="C1324" s="1" t="s">
        <v>14950</v>
      </c>
      <c r="D1324" s="1" t="s">
        <v>14787</v>
      </c>
    </row>
    <row r="1325" spans="1:4">
      <c r="A1325" s="1" t="s">
        <v>17825</v>
      </c>
      <c r="B1325" s="1" t="s">
        <v>17826</v>
      </c>
      <c r="C1325" s="1" t="s">
        <v>17827</v>
      </c>
      <c r="D1325" s="1" t="s">
        <v>14739</v>
      </c>
    </row>
    <row r="1326" spans="1:4">
      <c r="A1326" s="1" t="s">
        <v>17828</v>
      </c>
      <c r="B1326" s="1" t="s">
        <v>17829</v>
      </c>
      <c r="C1326" s="1" t="s">
        <v>16446</v>
      </c>
      <c r="D1326" s="1" t="s">
        <v>14628</v>
      </c>
    </row>
    <row r="1327" spans="1:4">
      <c r="A1327" s="1" t="s">
        <v>17830</v>
      </c>
      <c r="B1327" s="1" t="s">
        <v>17831</v>
      </c>
      <c r="C1327" s="1" t="s">
        <v>17832</v>
      </c>
      <c r="D1327" s="1" t="s">
        <v>14686</v>
      </c>
    </row>
    <row r="1328" spans="1:4">
      <c r="A1328" s="1" t="s">
        <v>17833</v>
      </c>
      <c r="B1328" s="1" t="s">
        <v>14872</v>
      </c>
      <c r="C1328" s="1" t="s">
        <v>14873</v>
      </c>
      <c r="D1328" s="1" t="s">
        <v>14640</v>
      </c>
    </row>
    <row r="1329" spans="1:4">
      <c r="A1329" s="1" t="s">
        <v>17834</v>
      </c>
      <c r="B1329" s="1" t="s">
        <v>14628</v>
      </c>
      <c r="C1329" s="1" t="s">
        <v>15471</v>
      </c>
      <c r="D1329" s="1" t="s">
        <v>14628</v>
      </c>
    </row>
    <row r="1330" spans="1:4">
      <c r="A1330" s="1" t="s">
        <v>17835</v>
      </c>
      <c r="B1330" s="1" t="s">
        <v>17836</v>
      </c>
      <c r="C1330" s="1" t="s">
        <v>17837</v>
      </c>
      <c r="D1330" s="1" t="s">
        <v>15044</v>
      </c>
    </row>
    <row r="1331" spans="1:4">
      <c r="A1331" s="1" t="s">
        <v>17838</v>
      </c>
      <c r="B1331" s="1" t="s">
        <v>17836</v>
      </c>
      <c r="C1331" s="1" t="s">
        <v>17837</v>
      </c>
      <c r="D1331" s="1" t="s">
        <v>14628</v>
      </c>
    </row>
    <row r="1332" spans="1:4">
      <c r="A1332" s="1" t="s">
        <v>17839</v>
      </c>
      <c r="B1332" s="1" t="s">
        <v>17836</v>
      </c>
      <c r="C1332" s="1" t="s">
        <v>17837</v>
      </c>
      <c r="D1332" s="1" t="s">
        <v>15044</v>
      </c>
    </row>
    <row r="1333" spans="1:4">
      <c r="A1333" s="1" t="s">
        <v>17840</v>
      </c>
      <c r="B1333" s="1" t="s">
        <v>17836</v>
      </c>
      <c r="C1333" s="1" t="s">
        <v>17837</v>
      </c>
      <c r="D1333" s="1" t="s">
        <v>14628</v>
      </c>
    </row>
    <row r="1334" spans="1:4">
      <c r="A1334" s="1" t="s">
        <v>17841</v>
      </c>
      <c r="B1334" s="1" t="s">
        <v>17842</v>
      </c>
      <c r="C1334" s="1" t="s">
        <v>15995</v>
      </c>
      <c r="D1334" s="1" t="s">
        <v>14675</v>
      </c>
    </row>
    <row r="1335" spans="1:4">
      <c r="A1335" s="1" t="s">
        <v>17843</v>
      </c>
      <c r="B1335" s="1" t="s">
        <v>17844</v>
      </c>
      <c r="C1335" s="1" t="s">
        <v>17845</v>
      </c>
      <c r="D1335" s="1" t="s">
        <v>14668</v>
      </c>
    </row>
    <row r="1336" spans="1:4">
      <c r="A1336" s="1" t="s">
        <v>17846</v>
      </c>
      <c r="B1336" s="1" t="s">
        <v>17842</v>
      </c>
      <c r="C1336" s="1" t="s">
        <v>17847</v>
      </c>
      <c r="D1336" s="1" t="s">
        <v>14757</v>
      </c>
    </row>
    <row r="1337" spans="1:4">
      <c r="A1337" s="1" t="s">
        <v>4941</v>
      </c>
      <c r="B1337" s="1" t="s">
        <v>17848</v>
      </c>
      <c r="C1337" s="1" t="s">
        <v>17849</v>
      </c>
      <c r="D1337" s="1" t="s">
        <v>14644</v>
      </c>
    </row>
    <row r="1338" spans="1:4">
      <c r="A1338" s="1" t="s">
        <v>17850</v>
      </c>
      <c r="B1338" s="1" t="s">
        <v>17851</v>
      </c>
      <c r="C1338" s="1" t="s">
        <v>17852</v>
      </c>
      <c r="D1338" s="1" t="s">
        <v>15126</v>
      </c>
    </row>
    <row r="1339" spans="1:4">
      <c r="A1339" s="1" t="s">
        <v>17853</v>
      </c>
      <c r="B1339" s="1" t="s">
        <v>16546</v>
      </c>
      <c r="C1339" s="1" t="s">
        <v>17854</v>
      </c>
      <c r="D1339" s="1" t="s">
        <v>14884</v>
      </c>
    </row>
    <row r="1340" spans="1:4">
      <c r="A1340" s="1" t="s">
        <v>17855</v>
      </c>
      <c r="B1340" s="1" t="s">
        <v>17856</v>
      </c>
      <c r="C1340" s="1" t="s">
        <v>17857</v>
      </c>
      <c r="D1340" s="1" t="s">
        <v>14630</v>
      </c>
    </row>
    <row r="1341" spans="1:4">
      <c r="A1341" s="1" t="s">
        <v>17858</v>
      </c>
      <c r="B1341" s="1" t="s">
        <v>17859</v>
      </c>
      <c r="C1341" s="1" t="s">
        <v>15084</v>
      </c>
      <c r="D1341" s="1" t="s">
        <v>14664</v>
      </c>
    </row>
    <row r="1342" spans="1:4">
      <c r="A1342" s="1" t="s">
        <v>3639</v>
      </c>
      <c r="B1342" s="1" t="s">
        <v>17781</v>
      </c>
      <c r="C1342" s="1" t="s">
        <v>17860</v>
      </c>
      <c r="D1342" s="1" t="s">
        <v>15155</v>
      </c>
    </row>
    <row r="1343" spans="1:4">
      <c r="A1343" s="1" t="s">
        <v>2138</v>
      </c>
      <c r="B1343" s="1" t="s">
        <v>17781</v>
      </c>
      <c r="C1343" s="1" t="s">
        <v>17860</v>
      </c>
      <c r="D1343" s="1" t="s">
        <v>15155</v>
      </c>
    </row>
    <row r="1344" spans="1:4">
      <c r="A1344" s="1" t="s">
        <v>17861</v>
      </c>
      <c r="B1344" s="1" t="s">
        <v>17862</v>
      </c>
      <c r="C1344" s="1" t="s">
        <v>14804</v>
      </c>
      <c r="D1344" s="1" t="s">
        <v>14644</v>
      </c>
    </row>
    <row r="1345" spans="1:4">
      <c r="A1345" s="1" t="s">
        <v>17863</v>
      </c>
      <c r="B1345" s="1" t="s">
        <v>17864</v>
      </c>
      <c r="C1345" s="1" t="s">
        <v>17656</v>
      </c>
      <c r="D1345" s="1" t="s">
        <v>15044</v>
      </c>
    </row>
    <row r="1346" spans="1:4">
      <c r="A1346" s="1" t="s">
        <v>17865</v>
      </c>
      <c r="B1346" s="1" t="s">
        <v>17866</v>
      </c>
      <c r="C1346" s="1" t="s">
        <v>17867</v>
      </c>
      <c r="D1346" s="1" t="s">
        <v>14644</v>
      </c>
    </row>
    <row r="1347" spans="1:4">
      <c r="A1347" s="1" t="s">
        <v>17868</v>
      </c>
      <c r="B1347" s="1" t="s">
        <v>17869</v>
      </c>
      <c r="C1347" s="1" t="s">
        <v>14804</v>
      </c>
      <c r="D1347" s="1" t="s">
        <v>14644</v>
      </c>
    </row>
    <row r="1348" spans="1:4">
      <c r="A1348" s="1" t="s">
        <v>17870</v>
      </c>
      <c r="B1348" s="1" t="s">
        <v>17871</v>
      </c>
      <c r="C1348" s="1" t="s">
        <v>17872</v>
      </c>
      <c r="D1348" s="1" t="s">
        <v>14675</v>
      </c>
    </row>
    <row r="1349" spans="1:4">
      <c r="A1349" s="1" t="s">
        <v>17873</v>
      </c>
      <c r="B1349" s="1" t="s">
        <v>16198</v>
      </c>
      <c r="C1349" s="1" t="s">
        <v>17874</v>
      </c>
      <c r="D1349" s="1" t="s">
        <v>15044</v>
      </c>
    </row>
    <row r="1350" spans="1:4">
      <c r="A1350" s="1" t="s">
        <v>17875</v>
      </c>
      <c r="B1350" s="1" t="s">
        <v>17876</v>
      </c>
      <c r="C1350" s="1" t="s">
        <v>14961</v>
      </c>
      <c r="D1350" s="1" t="s">
        <v>14840</v>
      </c>
    </row>
    <row r="1351" spans="1:4">
      <c r="A1351" s="1" t="s">
        <v>17877</v>
      </c>
      <c r="B1351" s="1" t="s">
        <v>17878</v>
      </c>
      <c r="C1351" s="1" t="s">
        <v>17879</v>
      </c>
      <c r="D1351" s="1" t="s">
        <v>14630</v>
      </c>
    </row>
    <row r="1352" spans="1:4">
      <c r="A1352" s="1" t="s">
        <v>17880</v>
      </c>
      <c r="B1352" s="1" t="s">
        <v>17881</v>
      </c>
      <c r="C1352" s="1" t="s">
        <v>14756</v>
      </c>
      <c r="D1352" s="1" t="s">
        <v>14850</v>
      </c>
    </row>
    <row r="1353" spans="1:4">
      <c r="A1353" s="1" t="s">
        <v>17882</v>
      </c>
      <c r="B1353" s="1" t="s">
        <v>17883</v>
      </c>
      <c r="C1353" s="1" t="s">
        <v>16735</v>
      </c>
      <c r="D1353" s="1" t="s">
        <v>14628</v>
      </c>
    </row>
    <row r="1354" spans="1:4">
      <c r="A1354" s="1" t="s">
        <v>17884</v>
      </c>
      <c r="B1354" s="1" t="s">
        <v>17885</v>
      </c>
      <c r="C1354" s="1" t="s">
        <v>14938</v>
      </c>
      <c r="D1354" s="1" t="s">
        <v>14644</v>
      </c>
    </row>
    <row r="1355" spans="1:4">
      <c r="A1355" s="1" t="s">
        <v>17886</v>
      </c>
      <c r="B1355" s="1" t="s">
        <v>17887</v>
      </c>
      <c r="C1355" s="1" t="s">
        <v>17888</v>
      </c>
      <c r="D1355" s="1" t="s">
        <v>14739</v>
      </c>
    </row>
    <row r="1356" spans="1:4">
      <c r="A1356" s="1" t="s">
        <v>17889</v>
      </c>
      <c r="B1356" s="1" t="s">
        <v>16133</v>
      </c>
      <c r="C1356" s="1" t="s">
        <v>14674</v>
      </c>
      <c r="D1356" s="1" t="s">
        <v>14686</v>
      </c>
    </row>
    <row r="1357" spans="1:4">
      <c r="A1357" s="1" t="s">
        <v>17890</v>
      </c>
      <c r="B1357" s="1" t="s">
        <v>17891</v>
      </c>
      <c r="C1357" s="1" t="s">
        <v>14721</v>
      </c>
      <c r="D1357" s="1" t="s">
        <v>14686</v>
      </c>
    </row>
    <row r="1358" spans="1:4">
      <c r="A1358" s="1" t="s">
        <v>17892</v>
      </c>
      <c r="B1358" s="1" t="s">
        <v>17893</v>
      </c>
      <c r="C1358" s="1" t="s">
        <v>17753</v>
      </c>
      <c r="D1358" s="1" t="s">
        <v>14767</v>
      </c>
    </row>
    <row r="1359" spans="1:4">
      <c r="A1359" s="1" t="s">
        <v>17894</v>
      </c>
      <c r="B1359" s="1" t="s">
        <v>15371</v>
      </c>
      <c r="C1359" s="1" t="s">
        <v>15372</v>
      </c>
      <c r="D1359" s="1" t="s">
        <v>14630</v>
      </c>
    </row>
    <row r="1360" spans="1:4">
      <c r="A1360" s="1" t="s">
        <v>17895</v>
      </c>
      <c r="B1360" s="1" t="s">
        <v>17896</v>
      </c>
      <c r="C1360" s="1" t="s">
        <v>14864</v>
      </c>
      <c r="D1360" s="1" t="s">
        <v>14832</v>
      </c>
    </row>
    <row r="1361" spans="1:4">
      <c r="A1361" s="1" t="s">
        <v>17897</v>
      </c>
      <c r="B1361" s="1" t="s">
        <v>17898</v>
      </c>
      <c r="C1361" s="1" t="s">
        <v>17899</v>
      </c>
      <c r="D1361" s="1" t="s">
        <v>15003</v>
      </c>
    </row>
    <row r="1362" spans="1:4">
      <c r="A1362" s="1" t="s">
        <v>17900</v>
      </c>
      <c r="B1362" s="1" t="s">
        <v>17901</v>
      </c>
      <c r="C1362" s="1" t="s">
        <v>14938</v>
      </c>
      <c r="D1362" s="1" t="s">
        <v>14850</v>
      </c>
    </row>
    <row r="1363" spans="1:4">
      <c r="A1363" s="1" t="s">
        <v>17902</v>
      </c>
      <c r="B1363" s="1" t="s">
        <v>17903</v>
      </c>
      <c r="C1363" s="1" t="s">
        <v>17904</v>
      </c>
      <c r="D1363" s="1" t="s">
        <v>14850</v>
      </c>
    </row>
    <row r="1364" spans="1:4">
      <c r="A1364" s="1" t="s">
        <v>17905</v>
      </c>
      <c r="B1364" s="1" t="s">
        <v>14628</v>
      </c>
      <c r="C1364" s="1" t="s">
        <v>14628</v>
      </c>
      <c r="D1364" s="1" t="s">
        <v>14628</v>
      </c>
    </row>
    <row r="1365" spans="1:4">
      <c r="A1365" s="1" t="s">
        <v>17906</v>
      </c>
      <c r="B1365" s="1" t="s">
        <v>17907</v>
      </c>
      <c r="C1365" s="1" t="s">
        <v>17908</v>
      </c>
      <c r="D1365" s="1" t="s">
        <v>14630</v>
      </c>
    </row>
    <row r="1366" spans="1:4">
      <c r="A1366" s="1" t="s">
        <v>17909</v>
      </c>
      <c r="B1366" s="1" t="s">
        <v>17910</v>
      </c>
      <c r="C1366" s="1" t="s">
        <v>17911</v>
      </c>
      <c r="D1366" s="1" t="s">
        <v>17912</v>
      </c>
    </row>
    <row r="1367" spans="1:4">
      <c r="A1367" s="1" t="s">
        <v>17913</v>
      </c>
      <c r="B1367" s="1" t="s">
        <v>14628</v>
      </c>
      <c r="C1367" s="1" t="s">
        <v>17914</v>
      </c>
      <c r="D1367" s="1" t="s">
        <v>14686</v>
      </c>
    </row>
    <row r="1368" spans="1:4">
      <c r="A1368" s="1" t="s">
        <v>17915</v>
      </c>
      <c r="B1368" s="1" t="s">
        <v>16546</v>
      </c>
      <c r="C1368" s="1" t="s">
        <v>17916</v>
      </c>
      <c r="D1368" s="1" t="s">
        <v>14884</v>
      </c>
    </row>
    <row r="1369" spans="1:4">
      <c r="A1369" s="1" t="s">
        <v>17917</v>
      </c>
      <c r="B1369" s="1" t="s">
        <v>17918</v>
      </c>
      <c r="C1369" s="1" t="s">
        <v>17280</v>
      </c>
      <c r="D1369" s="1" t="s">
        <v>14668</v>
      </c>
    </row>
    <row r="1370" spans="1:4">
      <c r="A1370" s="1" t="s">
        <v>17919</v>
      </c>
      <c r="B1370" s="1" t="s">
        <v>17920</v>
      </c>
      <c r="C1370" s="1" t="s">
        <v>17921</v>
      </c>
      <c r="D1370" s="1" t="s">
        <v>15126</v>
      </c>
    </row>
    <row r="1371" spans="1:4">
      <c r="A1371" s="1" t="s">
        <v>17922</v>
      </c>
      <c r="B1371" s="1" t="s">
        <v>17923</v>
      </c>
      <c r="C1371" s="1" t="s">
        <v>17924</v>
      </c>
      <c r="D1371" s="1" t="s">
        <v>14664</v>
      </c>
    </row>
    <row r="1372" spans="1:4">
      <c r="A1372" s="1" t="s">
        <v>17925</v>
      </c>
      <c r="B1372" s="1" t="s">
        <v>15301</v>
      </c>
      <c r="C1372" s="1" t="s">
        <v>17926</v>
      </c>
      <c r="D1372" s="1" t="s">
        <v>14832</v>
      </c>
    </row>
    <row r="1373" spans="1:4">
      <c r="A1373" s="1" t="s">
        <v>17927</v>
      </c>
      <c r="B1373" s="1" t="s">
        <v>17928</v>
      </c>
      <c r="C1373" s="1" t="s">
        <v>14628</v>
      </c>
      <c r="D1373" s="1" t="s">
        <v>14628</v>
      </c>
    </row>
    <row r="1374" spans="1:4">
      <c r="A1374" s="1" t="s">
        <v>17929</v>
      </c>
      <c r="B1374" s="1" t="s">
        <v>17930</v>
      </c>
      <c r="C1374" s="1" t="s">
        <v>17931</v>
      </c>
      <c r="D1374" s="1" t="s">
        <v>14787</v>
      </c>
    </row>
    <row r="1375" spans="1:4">
      <c r="A1375" s="1" t="s">
        <v>17932</v>
      </c>
      <c r="B1375" s="1" t="s">
        <v>17933</v>
      </c>
      <c r="C1375" s="1" t="s">
        <v>17253</v>
      </c>
      <c r="D1375" s="1" t="s">
        <v>14644</v>
      </c>
    </row>
    <row r="1376" spans="1:4">
      <c r="A1376" s="1" t="s">
        <v>17934</v>
      </c>
      <c r="B1376" s="1" t="s">
        <v>17935</v>
      </c>
      <c r="C1376" s="1" t="s">
        <v>17936</v>
      </c>
      <c r="D1376" s="1" t="s">
        <v>14712</v>
      </c>
    </row>
    <row r="1377" spans="1:4">
      <c r="A1377" s="1" t="s">
        <v>17937</v>
      </c>
      <c r="B1377" s="1" t="s">
        <v>17938</v>
      </c>
      <c r="C1377" s="1" t="s">
        <v>16510</v>
      </c>
      <c r="D1377" s="1" t="s">
        <v>14787</v>
      </c>
    </row>
    <row r="1378" spans="1:4">
      <c r="A1378" s="1" t="s">
        <v>17939</v>
      </c>
      <c r="B1378" s="1" t="s">
        <v>17940</v>
      </c>
      <c r="C1378" s="1" t="s">
        <v>17941</v>
      </c>
      <c r="D1378" s="1" t="s">
        <v>14832</v>
      </c>
    </row>
    <row r="1379" spans="1:4">
      <c r="A1379" s="1" t="s">
        <v>17942</v>
      </c>
      <c r="B1379" s="1" t="s">
        <v>17943</v>
      </c>
      <c r="C1379" s="1" t="s">
        <v>14864</v>
      </c>
      <c r="D1379" s="1" t="s">
        <v>15044</v>
      </c>
    </row>
    <row r="1380" spans="1:4">
      <c r="A1380" s="1" t="s">
        <v>17944</v>
      </c>
      <c r="B1380" s="1" t="s">
        <v>17945</v>
      </c>
      <c r="C1380" s="1" t="s">
        <v>17445</v>
      </c>
      <c r="D1380" s="1" t="s">
        <v>14644</v>
      </c>
    </row>
    <row r="1381" spans="1:4">
      <c r="A1381" s="1" t="s">
        <v>17946</v>
      </c>
      <c r="B1381" s="1" t="s">
        <v>17945</v>
      </c>
      <c r="C1381" s="1" t="s">
        <v>14628</v>
      </c>
      <c r="D1381" s="1" t="s">
        <v>14628</v>
      </c>
    </row>
    <row r="1382" spans="1:4">
      <c r="A1382" s="1" t="s">
        <v>17947</v>
      </c>
      <c r="B1382" s="1" t="s">
        <v>14628</v>
      </c>
      <c r="C1382" s="1" t="s">
        <v>14628</v>
      </c>
      <c r="D1382" s="1" t="s">
        <v>14628</v>
      </c>
    </row>
    <row r="1383" spans="1:4">
      <c r="A1383" s="1" t="s">
        <v>17948</v>
      </c>
      <c r="B1383" s="1" t="s">
        <v>17949</v>
      </c>
      <c r="C1383" s="1" t="s">
        <v>15198</v>
      </c>
      <c r="D1383" s="1" t="s">
        <v>14630</v>
      </c>
    </row>
    <row r="1384" spans="1:4">
      <c r="A1384" s="1" t="s">
        <v>17950</v>
      </c>
      <c r="B1384" s="1" t="s">
        <v>17951</v>
      </c>
      <c r="C1384" s="1" t="s">
        <v>15624</v>
      </c>
      <c r="D1384" s="1" t="s">
        <v>14771</v>
      </c>
    </row>
    <row r="1385" spans="1:4">
      <c r="A1385" s="1" t="s">
        <v>17952</v>
      </c>
      <c r="B1385" s="1" t="s">
        <v>17953</v>
      </c>
      <c r="C1385" s="1" t="s">
        <v>14972</v>
      </c>
      <c r="D1385" s="1" t="s">
        <v>14648</v>
      </c>
    </row>
    <row r="1386" spans="1:4">
      <c r="A1386" s="1" t="s">
        <v>17954</v>
      </c>
      <c r="B1386" s="1" t="s">
        <v>17955</v>
      </c>
      <c r="C1386" s="1" t="s">
        <v>14628</v>
      </c>
      <c r="D1386" s="1" t="s">
        <v>14628</v>
      </c>
    </row>
    <row r="1387" spans="1:4">
      <c r="A1387" s="1" t="s">
        <v>17956</v>
      </c>
      <c r="B1387" s="1" t="s">
        <v>16524</v>
      </c>
      <c r="C1387" s="1" t="s">
        <v>14972</v>
      </c>
      <c r="D1387" s="1" t="s">
        <v>14657</v>
      </c>
    </row>
    <row r="1388" spans="1:4">
      <c r="A1388" s="1" t="s">
        <v>17957</v>
      </c>
      <c r="B1388" s="1" t="s">
        <v>14628</v>
      </c>
      <c r="C1388" s="1" t="s">
        <v>14746</v>
      </c>
      <c r="D1388" s="1" t="s">
        <v>14630</v>
      </c>
    </row>
    <row r="1389" spans="1:4">
      <c r="A1389" s="1" t="s">
        <v>17958</v>
      </c>
      <c r="B1389" s="1" t="s">
        <v>17959</v>
      </c>
      <c r="C1389" s="1" t="s">
        <v>17960</v>
      </c>
      <c r="D1389" s="1" t="s">
        <v>14628</v>
      </c>
    </row>
    <row r="1390" spans="1:4">
      <c r="A1390" s="1" t="s">
        <v>17961</v>
      </c>
      <c r="B1390" s="1" t="s">
        <v>17962</v>
      </c>
      <c r="C1390" s="1" t="s">
        <v>17963</v>
      </c>
      <c r="D1390" s="1" t="s">
        <v>14884</v>
      </c>
    </row>
    <row r="1391" spans="1:4">
      <c r="A1391" s="1" t="s">
        <v>17964</v>
      </c>
      <c r="B1391" s="1" t="s">
        <v>17965</v>
      </c>
      <c r="C1391" s="1" t="s">
        <v>15177</v>
      </c>
      <c r="D1391" s="1" t="s">
        <v>14757</v>
      </c>
    </row>
    <row r="1392" spans="1:4">
      <c r="A1392" s="1" t="s">
        <v>17966</v>
      </c>
      <c r="B1392" s="1" t="s">
        <v>17967</v>
      </c>
      <c r="C1392" s="1" t="s">
        <v>17968</v>
      </c>
      <c r="D1392" s="1" t="s">
        <v>14787</v>
      </c>
    </row>
    <row r="1393" spans="1:4">
      <c r="A1393" s="1" t="s">
        <v>17969</v>
      </c>
      <c r="B1393" s="1" t="s">
        <v>17970</v>
      </c>
      <c r="C1393" s="1" t="s">
        <v>14896</v>
      </c>
      <c r="D1393" s="1" t="s">
        <v>14698</v>
      </c>
    </row>
    <row r="1394" spans="1:4">
      <c r="A1394" s="1" t="s">
        <v>17971</v>
      </c>
      <c r="B1394" s="1" t="s">
        <v>17972</v>
      </c>
      <c r="C1394" s="1" t="s">
        <v>17973</v>
      </c>
      <c r="D1394" s="1" t="s">
        <v>14630</v>
      </c>
    </row>
    <row r="1395" spans="1:4">
      <c r="A1395" s="1" t="s">
        <v>17974</v>
      </c>
      <c r="B1395" s="1" t="s">
        <v>17975</v>
      </c>
      <c r="C1395" s="1" t="s">
        <v>17976</v>
      </c>
      <c r="D1395" s="1" t="s">
        <v>14637</v>
      </c>
    </row>
    <row r="1396" spans="1:4">
      <c r="A1396" s="1" t="s">
        <v>17977</v>
      </c>
      <c r="B1396" s="1" t="s">
        <v>17978</v>
      </c>
      <c r="C1396" s="1" t="s">
        <v>17979</v>
      </c>
      <c r="D1396" s="1" t="s">
        <v>14712</v>
      </c>
    </row>
    <row r="1397" spans="1:4">
      <c r="A1397" s="1" t="s">
        <v>17980</v>
      </c>
      <c r="B1397" s="1" t="s">
        <v>17981</v>
      </c>
      <c r="C1397" s="1" t="s">
        <v>17982</v>
      </c>
      <c r="D1397" s="1" t="s">
        <v>14891</v>
      </c>
    </row>
    <row r="1398" spans="1:4">
      <c r="A1398" s="1" t="s">
        <v>17983</v>
      </c>
      <c r="B1398" s="1" t="s">
        <v>17984</v>
      </c>
      <c r="C1398" s="1" t="s">
        <v>17985</v>
      </c>
      <c r="D1398" s="1" t="s">
        <v>14644</v>
      </c>
    </row>
    <row r="1399" spans="1:4">
      <c r="A1399" s="1" t="s">
        <v>17986</v>
      </c>
      <c r="B1399" s="1" t="s">
        <v>17987</v>
      </c>
      <c r="C1399" s="1" t="s">
        <v>17267</v>
      </c>
      <c r="D1399" s="1" t="s">
        <v>14874</v>
      </c>
    </row>
    <row r="1400" spans="1:4">
      <c r="A1400" s="1" t="s">
        <v>17988</v>
      </c>
      <c r="B1400" s="1" t="s">
        <v>17989</v>
      </c>
      <c r="C1400" s="1" t="s">
        <v>17264</v>
      </c>
      <c r="D1400" s="1" t="s">
        <v>14757</v>
      </c>
    </row>
    <row r="1401" spans="1:4">
      <c r="A1401" s="1" t="s">
        <v>17990</v>
      </c>
      <c r="B1401" s="1" t="s">
        <v>17991</v>
      </c>
      <c r="C1401" s="1" t="s">
        <v>17992</v>
      </c>
      <c r="D1401" s="1" t="s">
        <v>14657</v>
      </c>
    </row>
    <row r="1402" spans="1:4">
      <c r="A1402" s="1" t="s">
        <v>17993</v>
      </c>
      <c r="B1402" s="1" t="s">
        <v>17994</v>
      </c>
      <c r="C1402" s="1" t="s">
        <v>14880</v>
      </c>
      <c r="D1402" s="1" t="s">
        <v>14698</v>
      </c>
    </row>
    <row r="1403" spans="1:4">
      <c r="A1403" s="1" t="s">
        <v>17995</v>
      </c>
      <c r="B1403" s="1" t="s">
        <v>17996</v>
      </c>
      <c r="C1403" s="1" t="s">
        <v>16584</v>
      </c>
      <c r="D1403" s="1" t="s">
        <v>14840</v>
      </c>
    </row>
    <row r="1404" spans="1:4">
      <c r="A1404" s="1" t="s">
        <v>17997</v>
      </c>
      <c r="B1404" s="1" t="s">
        <v>17998</v>
      </c>
      <c r="C1404" s="1" t="s">
        <v>17999</v>
      </c>
      <c r="D1404" s="1" t="s">
        <v>15195</v>
      </c>
    </row>
    <row r="1405" spans="1:4">
      <c r="A1405" s="1" t="s">
        <v>18000</v>
      </c>
      <c r="B1405" s="1" t="s">
        <v>18001</v>
      </c>
      <c r="C1405" s="1" t="s">
        <v>18002</v>
      </c>
      <c r="D1405" s="1" t="s">
        <v>14884</v>
      </c>
    </row>
    <row r="1406" spans="1:4">
      <c r="A1406" s="1" t="s">
        <v>18003</v>
      </c>
      <c r="B1406" s="1" t="s">
        <v>18004</v>
      </c>
      <c r="C1406" s="1" t="s">
        <v>14628</v>
      </c>
      <c r="D1406" s="1" t="s">
        <v>14628</v>
      </c>
    </row>
    <row r="1407" spans="1:4">
      <c r="A1407" s="1" t="s">
        <v>18005</v>
      </c>
      <c r="B1407" s="1" t="s">
        <v>14809</v>
      </c>
      <c r="C1407" s="1" t="s">
        <v>16565</v>
      </c>
      <c r="D1407" s="1" t="s">
        <v>14630</v>
      </c>
    </row>
    <row r="1408" spans="1:4">
      <c r="A1408" s="1" t="s">
        <v>18006</v>
      </c>
      <c r="B1408" s="1" t="s">
        <v>18007</v>
      </c>
      <c r="C1408" s="1" t="s">
        <v>15198</v>
      </c>
      <c r="D1408" s="1" t="s">
        <v>14787</v>
      </c>
    </row>
    <row r="1409" spans="1:4">
      <c r="A1409" s="1" t="s">
        <v>18008</v>
      </c>
      <c r="B1409" s="1" t="s">
        <v>16812</v>
      </c>
      <c r="C1409" s="1" t="s">
        <v>17523</v>
      </c>
      <c r="D1409" s="1" t="s">
        <v>14664</v>
      </c>
    </row>
    <row r="1410" spans="1:4">
      <c r="A1410" s="1" t="s">
        <v>18009</v>
      </c>
      <c r="B1410" s="1" t="s">
        <v>18010</v>
      </c>
      <c r="C1410" s="1" t="s">
        <v>18011</v>
      </c>
      <c r="D1410" s="1" t="s">
        <v>14668</v>
      </c>
    </row>
    <row r="1411" spans="1:4">
      <c r="A1411" s="1" t="s">
        <v>18012</v>
      </c>
      <c r="B1411" s="1" t="s">
        <v>18013</v>
      </c>
      <c r="C1411" s="1" t="s">
        <v>14628</v>
      </c>
      <c r="D1411" s="1" t="s">
        <v>14628</v>
      </c>
    </row>
    <row r="1412" spans="1:4">
      <c r="A1412" s="1" t="s">
        <v>18014</v>
      </c>
      <c r="B1412" s="1" t="s">
        <v>14628</v>
      </c>
      <c r="C1412" s="1" t="s">
        <v>14628</v>
      </c>
      <c r="D1412" s="1" t="s">
        <v>14628</v>
      </c>
    </row>
    <row r="1413" spans="1:4">
      <c r="A1413" s="1" t="s">
        <v>18015</v>
      </c>
      <c r="B1413" s="1" t="s">
        <v>18016</v>
      </c>
      <c r="C1413" s="1" t="s">
        <v>16834</v>
      </c>
      <c r="D1413" s="1" t="s">
        <v>14743</v>
      </c>
    </row>
    <row r="1414" spans="1:4">
      <c r="A1414" s="1" t="s">
        <v>18017</v>
      </c>
      <c r="B1414" s="1" t="s">
        <v>18018</v>
      </c>
      <c r="C1414" s="1" t="s">
        <v>14944</v>
      </c>
      <c r="D1414" s="1" t="s">
        <v>14698</v>
      </c>
    </row>
    <row r="1415" spans="1:4">
      <c r="A1415" s="1" t="s">
        <v>18019</v>
      </c>
      <c r="B1415" s="1" t="s">
        <v>18020</v>
      </c>
      <c r="C1415" s="1" t="s">
        <v>17717</v>
      </c>
      <c r="D1415" s="1" t="s">
        <v>14668</v>
      </c>
    </row>
    <row r="1416" spans="1:4">
      <c r="A1416" s="1" t="s">
        <v>18021</v>
      </c>
      <c r="B1416" s="1" t="s">
        <v>15684</v>
      </c>
      <c r="C1416" s="1" t="s">
        <v>15685</v>
      </c>
      <c r="D1416" s="1" t="s">
        <v>14850</v>
      </c>
    </row>
    <row r="1417" spans="1:4">
      <c r="A1417" s="1" t="s">
        <v>18022</v>
      </c>
      <c r="B1417" s="1" t="s">
        <v>18023</v>
      </c>
      <c r="C1417" s="1" t="s">
        <v>17246</v>
      </c>
      <c r="D1417" s="1" t="s">
        <v>14657</v>
      </c>
    </row>
    <row r="1418" spans="1:4">
      <c r="A1418" s="1" t="s">
        <v>18024</v>
      </c>
      <c r="B1418" s="1" t="s">
        <v>18025</v>
      </c>
      <c r="C1418" s="1" t="s">
        <v>18026</v>
      </c>
      <c r="D1418" s="1" t="s">
        <v>14668</v>
      </c>
    </row>
    <row r="1419" spans="1:4">
      <c r="A1419" s="1" t="s">
        <v>18027</v>
      </c>
      <c r="B1419" s="1" t="s">
        <v>18028</v>
      </c>
      <c r="C1419" s="1" t="s">
        <v>18029</v>
      </c>
      <c r="D1419" s="1" t="s">
        <v>14850</v>
      </c>
    </row>
    <row r="1420" spans="1:4">
      <c r="A1420" s="1" t="s">
        <v>18030</v>
      </c>
      <c r="B1420" s="1" t="s">
        <v>18031</v>
      </c>
      <c r="C1420" s="1" t="s">
        <v>18032</v>
      </c>
      <c r="D1420" s="1" t="s">
        <v>14640</v>
      </c>
    </row>
    <row r="1421" spans="1:4">
      <c r="A1421" s="1" t="s">
        <v>18033</v>
      </c>
      <c r="B1421" s="1" t="s">
        <v>18034</v>
      </c>
      <c r="C1421" s="1" t="s">
        <v>14674</v>
      </c>
      <c r="D1421" s="1" t="s">
        <v>14664</v>
      </c>
    </row>
    <row r="1422" spans="1:4">
      <c r="A1422" s="1" t="s">
        <v>18035</v>
      </c>
      <c r="B1422" s="1" t="s">
        <v>18036</v>
      </c>
      <c r="C1422" s="1" t="s">
        <v>18037</v>
      </c>
      <c r="D1422" s="1" t="s">
        <v>14664</v>
      </c>
    </row>
    <row r="1423" spans="1:4">
      <c r="A1423" s="1" t="s">
        <v>18038</v>
      </c>
      <c r="B1423" s="1" t="s">
        <v>15847</v>
      </c>
      <c r="C1423" s="1" t="s">
        <v>18039</v>
      </c>
      <c r="D1423" s="1" t="s">
        <v>14628</v>
      </c>
    </row>
    <row r="1424" spans="1:4">
      <c r="A1424" s="1" t="s">
        <v>18040</v>
      </c>
      <c r="B1424" s="1" t="s">
        <v>18041</v>
      </c>
      <c r="C1424" s="1" t="s">
        <v>18042</v>
      </c>
      <c r="D1424" s="1" t="s">
        <v>14735</v>
      </c>
    </row>
    <row r="1425" spans="1:4">
      <c r="A1425" s="1" t="s">
        <v>18043</v>
      </c>
      <c r="B1425" s="1" t="s">
        <v>18044</v>
      </c>
      <c r="C1425" s="1" t="s">
        <v>18045</v>
      </c>
      <c r="D1425" s="1" t="s">
        <v>14850</v>
      </c>
    </row>
    <row r="1426" spans="1:4">
      <c r="A1426" s="1" t="s">
        <v>18046</v>
      </c>
      <c r="B1426" s="1" t="s">
        <v>18047</v>
      </c>
      <c r="C1426" s="1" t="s">
        <v>14674</v>
      </c>
      <c r="D1426" s="1" t="s">
        <v>14675</v>
      </c>
    </row>
    <row r="1427" spans="1:4">
      <c r="A1427" s="1" t="s">
        <v>18048</v>
      </c>
      <c r="B1427" s="1" t="s">
        <v>18049</v>
      </c>
      <c r="C1427" s="1" t="s">
        <v>17445</v>
      </c>
      <c r="D1427" s="1" t="s">
        <v>14675</v>
      </c>
    </row>
    <row r="1428" spans="1:4">
      <c r="A1428" s="1" t="s">
        <v>18050</v>
      </c>
      <c r="B1428" s="1" t="s">
        <v>18049</v>
      </c>
      <c r="C1428" s="1" t="s">
        <v>17445</v>
      </c>
      <c r="D1428" s="1" t="s">
        <v>14675</v>
      </c>
    </row>
    <row r="1429" spans="1:4">
      <c r="A1429" s="1" t="s">
        <v>18051</v>
      </c>
      <c r="B1429" s="1" t="s">
        <v>18049</v>
      </c>
      <c r="C1429" s="1" t="s">
        <v>17445</v>
      </c>
      <c r="D1429" s="1" t="s">
        <v>14832</v>
      </c>
    </row>
    <row r="1430" spans="1:4">
      <c r="A1430" s="1" t="s">
        <v>18052</v>
      </c>
      <c r="B1430" s="1" t="s">
        <v>18053</v>
      </c>
      <c r="C1430" s="1" t="s">
        <v>14628</v>
      </c>
      <c r="D1430" s="1" t="s">
        <v>14628</v>
      </c>
    </row>
    <row r="1431" spans="1:4">
      <c r="A1431" s="1" t="s">
        <v>18054</v>
      </c>
      <c r="B1431" s="1" t="s">
        <v>14809</v>
      </c>
      <c r="C1431" s="1" t="s">
        <v>14647</v>
      </c>
      <c r="D1431" s="1" t="s">
        <v>14757</v>
      </c>
    </row>
    <row r="1432" spans="1:4">
      <c r="A1432" s="1" t="s">
        <v>18055</v>
      </c>
      <c r="B1432" s="1" t="s">
        <v>18056</v>
      </c>
      <c r="C1432" s="1" t="s">
        <v>18057</v>
      </c>
      <c r="D1432" s="1" t="s">
        <v>14767</v>
      </c>
    </row>
    <row r="1433" spans="1:4">
      <c r="A1433" s="1" t="s">
        <v>18058</v>
      </c>
      <c r="B1433" s="1" t="s">
        <v>18059</v>
      </c>
      <c r="C1433" s="1" t="s">
        <v>18060</v>
      </c>
      <c r="D1433" s="1" t="s">
        <v>14757</v>
      </c>
    </row>
    <row r="1434" spans="1:4">
      <c r="A1434" s="1" t="s">
        <v>18061</v>
      </c>
      <c r="B1434" s="1" t="s">
        <v>18062</v>
      </c>
      <c r="C1434" s="1" t="s">
        <v>15284</v>
      </c>
      <c r="D1434" s="1" t="s">
        <v>14657</v>
      </c>
    </row>
    <row r="1435" spans="1:4">
      <c r="A1435" s="1" t="s">
        <v>18063</v>
      </c>
      <c r="B1435" s="1" t="s">
        <v>18064</v>
      </c>
      <c r="C1435" s="1" t="s">
        <v>14647</v>
      </c>
      <c r="D1435" s="1" t="s">
        <v>14644</v>
      </c>
    </row>
    <row r="1436" spans="1:4">
      <c r="A1436" s="1" t="s">
        <v>2254</v>
      </c>
      <c r="B1436" s="1" t="s">
        <v>18065</v>
      </c>
      <c r="C1436" s="1" t="s">
        <v>18066</v>
      </c>
      <c r="D1436" s="1" t="s">
        <v>14832</v>
      </c>
    </row>
    <row r="1437" spans="1:4">
      <c r="A1437" s="1" t="s">
        <v>18067</v>
      </c>
      <c r="B1437" s="1" t="s">
        <v>18068</v>
      </c>
      <c r="C1437" s="1" t="s">
        <v>18069</v>
      </c>
      <c r="D1437" s="1" t="s">
        <v>14884</v>
      </c>
    </row>
    <row r="1438" spans="1:4">
      <c r="A1438" s="1" t="s">
        <v>18070</v>
      </c>
      <c r="B1438" s="1" t="s">
        <v>18071</v>
      </c>
      <c r="C1438" s="1" t="s">
        <v>18072</v>
      </c>
      <c r="D1438" s="1" t="s">
        <v>14836</v>
      </c>
    </row>
    <row r="1439" spans="1:4">
      <c r="A1439" s="1" t="s">
        <v>18073</v>
      </c>
      <c r="B1439" s="1" t="s">
        <v>18074</v>
      </c>
      <c r="C1439" s="1" t="s">
        <v>17999</v>
      </c>
      <c r="D1439" s="1" t="s">
        <v>14836</v>
      </c>
    </row>
    <row r="1440" spans="1:4">
      <c r="A1440" s="1" t="s">
        <v>18075</v>
      </c>
      <c r="B1440" s="1" t="s">
        <v>18076</v>
      </c>
      <c r="C1440" s="1" t="s">
        <v>14715</v>
      </c>
      <c r="D1440" s="1" t="s">
        <v>14698</v>
      </c>
    </row>
    <row r="1441" spans="1:4">
      <c r="A1441" s="1" t="s">
        <v>18077</v>
      </c>
      <c r="B1441" s="1" t="s">
        <v>18078</v>
      </c>
      <c r="C1441" s="1" t="s">
        <v>18079</v>
      </c>
      <c r="D1441" s="1" t="s">
        <v>14686</v>
      </c>
    </row>
    <row r="1442" spans="1:4">
      <c r="A1442" s="1" t="s">
        <v>18080</v>
      </c>
      <c r="B1442" s="1" t="s">
        <v>18081</v>
      </c>
      <c r="C1442" s="1" t="s">
        <v>17225</v>
      </c>
      <c r="D1442" s="1" t="s">
        <v>14664</v>
      </c>
    </row>
    <row r="1443" spans="1:4">
      <c r="A1443" s="1" t="s">
        <v>18082</v>
      </c>
      <c r="B1443" s="1" t="s">
        <v>18083</v>
      </c>
      <c r="C1443" s="1" t="s">
        <v>18084</v>
      </c>
      <c r="D1443" s="1" t="s">
        <v>15126</v>
      </c>
    </row>
    <row r="1444" spans="1:4">
      <c r="A1444" s="1" t="s">
        <v>18085</v>
      </c>
      <c r="B1444" s="1" t="s">
        <v>15821</v>
      </c>
      <c r="C1444" s="1" t="s">
        <v>15822</v>
      </c>
      <c r="D1444" s="1" t="s">
        <v>14787</v>
      </c>
    </row>
    <row r="1445" spans="1:4">
      <c r="A1445" s="1" t="s">
        <v>18086</v>
      </c>
      <c r="B1445" s="1" t="s">
        <v>18087</v>
      </c>
      <c r="C1445" s="1" t="s">
        <v>18088</v>
      </c>
      <c r="D1445" s="1" t="s">
        <v>15126</v>
      </c>
    </row>
    <row r="1446" spans="1:4">
      <c r="A1446" s="1" t="s">
        <v>18089</v>
      </c>
      <c r="B1446" s="1" t="s">
        <v>18090</v>
      </c>
      <c r="C1446" s="1" t="s">
        <v>14760</v>
      </c>
      <c r="D1446" s="1" t="s">
        <v>15044</v>
      </c>
    </row>
    <row r="1447" spans="1:4">
      <c r="A1447" s="1" t="s">
        <v>18091</v>
      </c>
      <c r="B1447" s="1" t="s">
        <v>18092</v>
      </c>
      <c r="C1447" s="1" t="s">
        <v>16024</v>
      </c>
      <c r="D1447" s="1" t="s">
        <v>14836</v>
      </c>
    </row>
    <row r="1448" spans="1:4">
      <c r="A1448" s="1" t="s">
        <v>18093</v>
      </c>
      <c r="B1448" s="1" t="s">
        <v>18094</v>
      </c>
      <c r="C1448" s="1" t="s">
        <v>18095</v>
      </c>
      <c r="D1448" s="1" t="s">
        <v>15126</v>
      </c>
    </row>
    <row r="1449" spans="1:4">
      <c r="A1449" s="1" t="s">
        <v>18096</v>
      </c>
      <c r="B1449" s="1" t="s">
        <v>18097</v>
      </c>
      <c r="C1449" s="1" t="s">
        <v>18098</v>
      </c>
      <c r="D1449" s="1" t="s">
        <v>14767</v>
      </c>
    </row>
    <row r="1450" spans="1:4">
      <c r="A1450" s="1" t="s">
        <v>18099</v>
      </c>
      <c r="B1450" s="1" t="s">
        <v>18100</v>
      </c>
      <c r="C1450" s="1" t="s">
        <v>18101</v>
      </c>
      <c r="D1450" s="1" t="s">
        <v>14712</v>
      </c>
    </row>
    <row r="1451" spans="1:4">
      <c r="A1451" s="1" t="s">
        <v>18102</v>
      </c>
      <c r="B1451" s="1" t="s">
        <v>18103</v>
      </c>
      <c r="C1451" s="1" t="s">
        <v>14628</v>
      </c>
      <c r="D1451" s="1" t="s">
        <v>14628</v>
      </c>
    </row>
    <row r="1452" spans="1:4">
      <c r="A1452" s="1" t="s">
        <v>18104</v>
      </c>
      <c r="B1452" s="1" t="s">
        <v>18105</v>
      </c>
      <c r="C1452" s="1" t="s">
        <v>16575</v>
      </c>
      <c r="D1452" s="1" t="s">
        <v>14712</v>
      </c>
    </row>
    <row r="1453" spans="1:4">
      <c r="A1453" s="1" t="s">
        <v>18106</v>
      </c>
      <c r="B1453" s="1" t="s">
        <v>18107</v>
      </c>
      <c r="C1453" s="1" t="s">
        <v>18108</v>
      </c>
      <c r="D1453" s="1" t="s">
        <v>15155</v>
      </c>
    </row>
    <row r="1454" spans="1:4">
      <c r="A1454" s="1" t="s">
        <v>18109</v>
      </c>
      <c r="B1454" s="1" t="s">
        <v>18110</v>
      </c>
      <c r="C1454" s="1" t="s">
        <v>18111</v>
      </c>
      <c r="D1454" s="1" t="s">
        <v>15195</v>
      </c>
    </row>
    <row r="1455" spans="1:4">
      <c r="A1455" s="1" t="s">
        <v>18112</v>
      </c>
      <c r="B1455" s="1" t="s">
        <v>17097</v>
      </c>
      <c r="C1455" s="1" t="s">
        <v>18113</v>
      </c>
      <c r="D1455" s="1" t="s">
        <v>15003</v>
      </c>
    </row>
    <row r="1456" spans="1:4">
      <c r="A1456" s="1" t="s">
        <v>18114</v>
      </c>
      <c r="B1456" s="1" t="s">
        <v>16774</v>
      </c>
      <c r="C1456" s="1" t="s">
        <v>14972</v>
      </c>
      <c r="D1456" s="1" t="s">
        <v>15108</v>
      </c>
    </row>
    <row r="1457" spans="1:4">
      <c r="A1457" s="1" t="s">
        <v>18115</v>
      </c>
      <c r="B1457" s="1" t="s">
        <v>14628</v>
      </c>
      <c r="C1457" s="1" t="s">
        <v>18116</v>
      </c>
      <c r="D1457" s="1" t="s">
        <v>14787</v>
      </c>
    </row>
    <row r="1458" spans="1:4">
      <c r="A1458" s="1" t="s">
        <v>18117</v>
      </c>
      <c r="B1458" s="1" t="s">
        <v>18118</v>
      </c>
      <c r="C1458" s="1" t="s">
        <v>17803</v>
      </c>
      <c r="D1458" s="1" t="s">
        <v>14884</v>
      </c>
    </row>
    <row r="1459" spans="1:4">
      <c r="A1459" s="1" t="s">
        <v>18119</v>
      </c>
      <c r="B1459" s="1" t="s">
        <v>18120</v>
      </c>
      <c r="C1459" s="1" t="s">
        <v>14628</v>
      </c>
      <c r="D1459" s="1" t="s">
        <v>14884</v>
      </c>
    </row>
    <row r="1460" spans="1:4">
      <c r="A1460" s="1" t="s">
        <v>18121</v>
      </c>
      <c r="B1460" s="1" t="s">
        <v>18122</v>
      </c>
      <c r="C1460" s="1" t="s">
        <v>14972</v>
      </c>
      <c r="D1460" s="1" t="s">
        <v>14832</v>
      </c>
    </row>
    <row r="1461" spans="1:4">
      <c r="A1461" s="1" t="s">
        <v>18123</v>
      </c>
      <c r="B1461" s="1" t="s">
        <v>17360</v>
      </c>
      <c r="C1461" s="1" t="s">
        <v>14804</v>
      </c>
      <c r="D1461" s="1" t="s">
        <v>14850</v>
      </c>
    </row>
    <row r="1462" spans="1:4">
      <c r="A1462" s="1" t="s">
        <v>18124</v>
      </c>
      <c r="B1462" s="1" t="s">
        <v>18125</v>
      </c>
      <c r="C1462" s="1" t="s">
        <v>14628</v>
      </c>
      <c r="D1462" s="1" t="s">
        <v>14628</v>
      </c>
    </row>
    <row r="1463" spans="1:4">
      <c r="A1463" s="1" t="s">
        <v>18126</v>
      </c>
      <c r="B1463" s="1" t="s">
        <v>17393</v>
      </c>
      <c r="C1463" s="1" t="s">
        <v>17394</v>
      </c>
      <c r="D1463" s="1" t="s">
        <v>14657</v>
      </c>
    </row>
    <row r="1464" spans="1:4">
      <c r="A1464" s="1" t="s">
        <v>18127</v>
      </c>
      <c r="B1464" s="1" t="s">
        <v>18128</v>
      </c>
      <c r="C1464" s="1" t="s">
        <v>18129</v>
      </c>
      <c r="D1464" s="1" t="s">
        <v>14644</v>
      </c>
    </row>
    <row r="1465" spans="1:4">
      <c r="A1465" s="1" t="s">
        <v>18130</v>
      </c>
      <c r="B1465" s="1" t="s">
        <v>18128</v>
      </c>
      <c r="C1465" s="1" t="s">
        <v>18129</v>
      </c>
      <c r="D1465" s="1" t="s">
        <v>14644</v>
      </c>
    </row>
    <row r="1466" spans="1:4">
      <c r="A1466" s="1" t="s">
        <v>18131</v>
      </c>
      <c r="B1466" s="1" t="s">
        <v>18132</v>
      </c>
      <c r="C1466" s="1" t="s">
        <v>18133</v>
      </c>
      <c r="D1466" s="1" t="s">
        <v>14668</v>
      </c>
    </row>
    <row r="1467" spans="1:4">
      <c r="A1467" s="1" t="s">
        <v>18134</v>
      </c>
      <c r="B1467" s="1" t="s">
        <v>18135</v>
      </c>
      <c r="C1467" s="1" t="s">
        <v>17709</v>
      </c>
      <c r="D1467" s="1" t="s">
        <v>14999</v>
      </c>
    </row>
    <row r="1468" spans="1:4">
      <c r="A1468" s="1" t="s">
        <v>18136</v>
      </c>
      <c r="B1468" s="1" t="s">
        <v>18137</v>
      </c>
      <c r="C1468" s="1" t="s">
        <v>14647</v>
      </c>
      <c r="D1468" s="1" t="s">
        <v>15108</v>
      </c>
    </row>
    <row r="1469" spans="1:4">
      <c r="A1469" s="1" t="s">
        <v>18138</v>
      </c>
      <c r="B1469" s="1" t="s">
        <v>18139</v>
      </c>
      <c r="C1469" s="1" t="s">
        <v>16971</v>
      </c>
      <c r="D1469" s="1" t="s">
        <v>14787</v>
      </c>
    </row>
    <row r="1470" spans="1:4">
      <c r="A1470" s="1" t="s">
        <v>18140</v>
      </c>
      <c r="B1470" s="1" t="s">
        <v>14628</v>
      </c>
      <c r="C1470" s="1" t="s">
        <v>15745</v>
      </c>
      <c r="D1470" s="1" t="s">
        <v>14628</v>
      </c>
    </row>
    <row r="1471" spans="1:4">
      <c r="A1471" s="1" t="s">
        <v>18141</v>
      </c>
      <c r="B1471" s="1" t="s">
        <v>18142</v>
      </c>
      <c r="C1471" s="1" t="s">
        <v>14972</v>
      </c>
      <c r="D1471" s="1" t="s">
        <v>14850</v>
      </c>
    </row>
    <row r="1472" spans="1:4">
      <c r="A1472" s="1" t="s">
        <v>18143</v>
      </c>
      <c r="B1472" s="1" t="s">
        <v>18144</v>
      </c>
      <c r="C1472" s="1" t="s">
        <v>14689</v>
      </c>
      <c r="D1472" s="1" t="s">
        <v>14640</v>
      </c>
    </row>
    <row r="1473" spans="1:4">
      <c r="A1473" s="1" t="s">
        <v>18145</v>
      </c>
      <c r="B1473" s="1" t="s">
        <v>18146</v>
      </c>
      <c r="C1473" s="1" t="s">
        <v>15405</v>
      </c>
      <c r="D1473" s="1" t="s">
        <v>14648</v>
      </c>
    </row>
    <row r="1474" spans="1:4">
      <c r="A1474" s="1" t="s">
        <v>18147</v>
      </c>
      <c r="B1474" s="1" t="s">
        <v>15847</v>
      </c>
      <c r="C1474" s="1" t="s">
        <v>17512</v>
      </c>
      <c r="D1474" s="1" t="s">
        <v>14767</v>
      </c>
    </row>
    <row r="1475" spans="1:4">
      <c r="A1475" s="1" t="s">
        <v>18148</v>
      </c>
      <c r="B1475" s="1" t="s">
        <v>18149</v>
      </c>
      <c r="C1475" s="1" t="s">
        <v>15889</v>
      </c>
      <c r="D1475" s="1" t="s">
        <v>15108</v>
      </c>
    </row>
    <row r="1476" spans="1:4">
      <c r="A1476" s="1" t="s">
        <v>18150</v>
      </c>
      <c r="B1476" s="1" t="s">
        <v>18149</v>
      </c>
      <c r="C1476" s="1" t="s">
        <v>15889</v>
      </c>
      <c r="D1476" s="1" t="s">
        <v>15108</v>
      </c>
    </row>
    <row r="1477" spans="1:4">
      <c r="A1477" s="1" t="s">
        <v>18151</v>
      </c>
      <c r="B1477" s="1" t="s">
        <v>18152</v>
      </c>
      <c r="C1477" s="1" t="s">
        <v>15323</v>
      </c>
      <c r="D1477" s="1" t="s">
        <v>14840</v>
      </c>
    </row>
    <row r="1478" spans="1:4">
      <c r="A1478" s="1" t="s">
        <v>18153</v>
      </c>
      <c r="B1478" s="1" t="s">
        <v>18154</v>
      </c>
      <c r="C1478" s="1" t="s">
        <v>18155</v>
      </c>
      <c r="D1478" s="1" t="s">
        <v>15465</v>
      </c>
    </row>
    <row r="1479" spans="1:4">
      <c r="A1479" s="1" t="s">
        <v>18156</v>
      </c>
      <c r="B1479" s="1" t="s">
        <v>15847</v>
      </c>
      <c r="C1479" s="1" t="s">
        <v>14647</v>
      </c>
      <c r="D1479" s="1" t="s">
        <v>14644</v>
      </c>
    </row>
    <row r="1480" spans="1:4">
      <c r="A1480" s="1" t="s">
        <v>18157</v>
      </c>
      <c r="B1480" s="1" t="s">
        <v>18158</v>
      </c>
      <c r="C1480" s="1" t="s">
        <v>16479</v>
      </c>
      <c r="D1480" s="1" t="s">
        <v>14686</v>
      </c>
    </row>
    <row r="1481" spans="1:4">
      <c r="A1481" s="1" t="s">
        <v>18159</v>
      </c>
      <c r="B1481" s="1" t="s">
        <v>18160</v>
      </c>
      <c r="C1481" s="1" t="s">
        <v>14807</v>
      </c>
      <c r="D1481" s="1" t="s">
        <v>14640</v>
      </c>
    </row>
    <row r="1482" spans="1:4">
      <c r="A1482" s="1" t="s">
        <v>18161</v>
      </c>
      <c r="B1482" s="1" t="s">
        <v>18162</v>
      </c>
      <c r="C1482" s="1" t="s">
        <v>18163</v>
      </c>
      <c r="D1482" s="1" t="s">
        <v>15044</v>
      </c>
    </row>
    <row r="1483" spans="1:4">
      <c r="A1483" s="1" t="s">
        <v>18164</v>
      </c>
      <c r="B1483" s="1" t="s">
        <v>18162</v>
      </c>
      <c r="C1483" s="1" t="s">
        <v>18163</v>
      </c>
      <c r="D1483" s="1" t="s">
        <v>15044</v>
      </c>
    </row>
    <row r="1484" spans="1:4">
      <c r="A1484" s="1" t="s">
        <v>18165</v>
      </c>
      <c r="B1484" s="1" t="s">
        <v>17360</v>
      </c>
      <c r="C1484" s="1" t="s">
        <v>14804</v>
      </c>
      <c r="D1484" s="1" t="s">
        <v>14850</v>
      </c>
    </row>
    <row r="1485" spans="1:4">
      <c r="A1485" s="1" t="s">
        <v>18166</v>
      </c>
      <c r="B1485" s="1" t="s">
        <v>18167</v>
      </c>
      <c r="C1485" s="1" t="s">
        <v>15323</v>
      </c>
      <c r="D1485" s="1" t="s">
        <v>14836</v>
      </c>
    </row>
    <row r="1486" spans="1:4">
      <c r="A1486" s="1" t="s">
        <v>18168</v>
      </c>
      <c r="B1486" s="1" t="s">
        <v>18169</v>
      </c>
      <c r="C1486" s="1" t="s">
        <v>18170</v>
      </c>
      <c r="D1486" s="1" t="s">
        <v>14698</v>
      </c>
    </row>
    <row r="1487" spans="1:4">
      <c r="A1487" s="1" t="s">
        <v>18171</v>
      </c>
      <c r="B1487" s="1" t="s">
        <v>18172</v>
      </c>
      <c r="C1487" s="1" t="s">
        <v>18173</v>
      </c>
      <c r="D1487" s="1" t="s">
        <v>14832</v>
      </c>
    </row>
    <row r="1488" spans="1:4">
      <c r="A1488" s="1" t="s">
        <v>18174</v>
      </c>
      <c r="B1488" s="1" t="s">
        <v>16243</v>
      </c>
      <c r="C1488" s="1" t="s">
        <v>14972</v>
      </c>
      <c r="D1488" s="1" t="s">
        <v>14735</v>
      </c>
    </row>
    <row r="1489" spans="1:4">
      <c r="A1489" s="1" t="s">
        <v>18175</v>
      </c>
      <c r="B1489" s="1" t="s">
        <v>18176</v>
      </c>
      <c r="C1489" s="1" t="s">
        <v>18177</v>
      </c>
      <c r="D1489" s="1" t="s">
        <v>14712</v>
      </c>
    </row>
    <row r="1490" spans="1:4">
      <c r="A1490" s="1" t="s">
        <v>18178</v>
      </c>
      <c r="B1490" s="1" t="s">
        <v>18179</v>
      </c>
      <c r="C1490" s="1" t="s">
        <v>15922</v>
      </c>
      <c r="D1490" s="1" t="s">
        <v>14884</v>
      </c>
    </row>
    <row r="1491" spans="1:4">
      <c r="A1491" s="1" t="s">
        <v>18180</v>
      </c>
      <c r="B1491" s="1" t="s">
        <v>18181</v>
      </c>
      <c r="C1491" s="1" t="s">
        <v>18182</v>
      </c>
      <c r="D1491" s="1" t="s">
        <v>14840</v>
      </c>
    </row>
    <row r="1492" spans="1:4">
      <c r="A1492" s="1" t="s">
        <v>18183</v>
      </c>
      <c r="B1492" s="1" t="s">
        <v>18184</v>
      </c>
      <c r="C1492" s="1" t="s">
        <v>15502</v>
      </c>
      <c r="D1492" s="1" t="s">
        <v>14840</v>
      </c>
    </row>
    <row r="1493" spans="1:4">
      <c r="A1493" s="1" t="s">
        <v>18185</v>
      </c>
      <c r="B1493" s="1" t="s">
        <v>18186</v>
      </c>
      <c r="C1493" s="1" t="s">
        <v>18187</v>
      </c>
      <c r="D1493" s="1" t="s">
        <v>14675</v>
      </c>
    </row>
    <row r="1494" spans="1:4">
      <c r="A1494" s="1" t="s">
        <v>18188</v>
      </c>
      <c r="B1494" s="1" t="s">
        <v>18189</v>
      </c>
      <c r="C1494" s="1" t="s">
        <v>14628</v>
      </c>
      <c r="D1494" s="1" t="s">
        <v>14628</v>
      </c>
    </row>
    <row r="1495" spans="1:4">
      <c r="A1495" s="1" t="s">
        <v>18190</v>
      </c>
      <c r="B1495" s="1" t="s">
        <v>18191</v>
      </c>
      <c r="C1495" s="1" t="s">
        <v>15132</v>
      </c>
      <c r="D1495" s="1" t="s">
        <v>14999</v>
      </c>
    </row>
    <row r="1496" spans="1:4">
      <c r="A1496" s="1" t="s">
        <v>18192</v>
      </c>
      <c r="B1496" s="1" t="s">
        <v>18193</v>
      </c>
      <c r="C1496" s="1" t="s">
        <v>18194</v>
      </c>
      <c r="D1496" s="1" t="s">
        <v>14739</v>
      </c>
    </row>
    <row r="1497" spans="1:4">
      <c r="A1497" s="1" t="s">
        <v>18195</v>
      </c>
      <c r="B1497" s="1" t="s">
        <v>18196</v>
      </c>
      <c r="C1497" s="1" t="s">
        <v>14780</v>
      </c>
      <c r="D1497" s="1" t="s">
        <v>14668</v>
      </c>
    </row>
    <row r="1498" spans="1:4">
      <c r="A1498" s="1" t="s">
        <v>18197</v>
      </c>
      <c r="B1498" s="1" t="s">
        <v>18198</v>
      </c>
      <c r="C1498" s="1" t="s">
        <v>18199</v>
      </c>
      <c r="D1498" s="1" t="s">
        <v>14850</v>
      </c>
    </row>
    <row r="1499" spans="1:4">
      <c r="A1499" s="1" t="s">
        <v>18200</v>
      </c>
      <c r="B1499" s="1" t="s">
        <v>18201</v>
      </c>
      <c r="C1499" s="1" t="s">
        <v>16187</v>
      </c>
      <c r="D1499" s="1" t="s">
        <v>15108</v>
      </c>
    </row>
    <row r="1500" spans="1:4">
      <c r="A1500" s="1" t="s">
        <v>18202</v>
      </c>
      <c r="B1500" s="1" t="s">
        <v>18201</v>
      </c>
      <c r="C1500" s="1" t="s">
        <v>16187</v>
      </c>
      <c r="D1500" s="1" t="s">
        <v>15108</v>
      </c>
    </row>
    <row r="1501" spans="1:4">
      <c r="A1501" s="1" t="s">
        <v>18203</v>
      </c>
      <c r="B1501" s="1" t="s">
        <v>18201</v>
      </c>
      <c r="C1501" s="1" t="s">
        <v>16187</v>
      </c>
      <c r="D1501" s="1" t="s">
        <v>15108</v>
      </c>
    </row>
    <row r="1502" spans="1:4">
      <c r="A1502" s="1" t="s">
        <v>18204</v>
      </c>
      <c r="B1502" s="1" t="s">
        <v>18201</v>
      </c>
      <c r="C1502" s="1" t="s">
        <v>16187</v>
      </c>
      <c r="D1502" s="1" t="s">
        <v>15108</v>
      </c>
    </row>
    <row r="1503" spans="1:4">
      <c r="A1503" s="1" t="s">
        <v>18205</v>
      </c>
      <c r="B1503" s="1" t="s">
        <v>18201</v>
      </c>
      <c r="C1503" s="1" t="s">
        <v>16187</v>
      </c>
      <c r="D1503" s="1" t="s">
        <v>15108</v>
      </c>
    </row>
    <row r="1504" spans="1:4">
      <c r="A1504" s="1" t="s">
        <v>18206</v>
      </c>
      <c r="B1504" s="1" t="s">
        <v>18201</v>
      </c>
      <c r="C1504" s="1" t="s">
        <v>16187</v>
      </c>
      <c r="D1504" s="1" t="s">
        <v>15108</v>
      </c>
    </row>
    <row r="1505" spans="1:4">
      <c r="A1505" s="1" t="s">
        <v>18207</v>
      </c>
      <c r="B1505" s="1" t="s">
        <v>18208</v>
      </c>
      <c r="C1505" s="1" t="s">
        <v>14647</v>
      </c>
      <c r="D1505" s="1" t="s">
        <v>14757</v>
      </c>
    </row>
    <row r="1506" spans="1:4">
      <c r="A1506" s="1" t="s">
        <v>18209</v>
      </c>
      <c r="B1506" s="1" t="s">
        <v>18210</v>
      </c>
      <c r="C1506" s="1" t="s">
        <v>16908</v>
      </c>
      <c r="D1506" s="1" t="s">
        <v>14657</v>
      </c>
    </row>
    <row r="1507" spans="1:4">
      <c r="A1507" s="1" t="s">
        <v>18211</v>
      </c>
      <c r="B1507" s="1" t="s">
        <v>18212</v>
      </c>
      <c r="C1507" s="1" t="s">
        <v>18213</v>
      </c>
      <c r="D1507" s="1" t="s">
        <v>14640</v>
      </c>
    </row>
    <row r="1508" spans="1:4">
      <c r="A1508" s="1" t="s">
        <v>18214</v>
      </c>
      <c r="B1508" s="1" t="s">
        <v>18215</v>
      </c>
      <c r="C1508" s="1" t="s">
        <v>18216</v>
      </c>
      <c r="D1508" s="1" t="s">
        <v>14712</v>
      </c>
    </row>
    <row r="1509" spans="1:4">
      <c r="A1509" s="1" t="s">
        <v>18217</v>
      </c>
      <c r="B1509" s="1" t="s">
        <v>18218</v>
      </c>
      <c r="C1509" s="1" t="s">
        <v>14804</v>
      </c>
      <c r="D1509" s="1" t="s">
        <v>14628</v>
      </c>
    </row>
    <row r="1510" spans="1:4">
      <c r="A1510" s="1" t="s">
        <v>18219</v>
      </c>
      <c r="B1510" s="1" t="s">
        <v>18220</v>
      </c>
      <c r="C1510" s="1" t="s">
        <v>18221</v>
      </c>
      <c r="D1510" s="1" t="s">
        <v>14628</v>
      </c>
    </row>
    <row r="1511" spans="1:4">
      <c r="A1511" s="1" t="s">
        <v>18222</v>
      </c>
      <c r="B1511" s="1" t="s">
        <v>18223</v>
      </c>
      <c r="C1511" s="1" t="s">
        <v>14804</v>
      </c>
      <c r="D1511" s="1" t="s">
        <v>14644</v>
      </c>
    </row>
    <row r="1512" spans="1:4">
      <c r="A1512" s="1" t="s">
        <v>18224</v>
      </c>
      <c r="B1512" s="1" t="s">
        <v>18225</v>
      </c>
      <c r="C1512" s="1" t="s">
        <v>14972</v>
      </c>
      <c r="D1512" s="1" t="s">
        <v>14628</v>
      </c>
    </row>
    <row r="1513" spans="1:4">
      <c r="A1513" s="1" t="s">
        <v>18226</v>
      </c>
      <c r="B1513" s="1" t="s">
        <v>18225</v>
      </c>
      <c r="C1513" s="1" t="s">
        <v>14972</v>
      </c>
      <c r="D1513" s="1" t="s">
        <v>14628</v>
      </c>
    </row>
    <row r="1514" spans="1:4">
      <c r="A1514" s="1" t="s">
        <v>18227</v>
      </c>
      <c r="B1514" s="1" t="s">
        <v>18228</v>
      </c>
      <c r="C1514" s="1" t="s">
        <v>14628</v>
      </c>
      <c r="D1514" s="1" t="s">
        <v>14628</v>
      </c>
    </row>
    <row r="1515" spans="1:4">
      <c r="A1515" s="1" t="s">
        <v>18229</v>
      </c>
      <c r="B1515" s="1" t="s">
        <v>18230</v>
      </c>
      <c r="C1515" s="1" t="s">
        <v>16864</v>
      </c>
      <c r="D1515" s="1" t="s">
        <v>14850</v>
      </c>
    </row>
    <row r="1516" spans="1:4">
      <c r="A1516" s="1" t="s">
        <v>18231</v>
      </c>
      <c r="B1516" s="1" t="s">
        <v>17716</v>
      </c>
      <c r="C1516" s="1" t="s">
        <v>17717</v>
      </c>
      <c r="D1516" s="1" t="s">
        <v>14698</v>
      </c>
    </row>
    <row r="1517" spans="1:4">
      <c r="A1517" s="1" t="s">
        <v>18232</v>
      </c>
      <c r="B1517" s="1" t="s">
        <v>16462</v>
      </c>
      <c r="C1517" s="1" t="s">
        <v>18233</v>
      </c>
      <c r="D1517" s="1" t="s">
        <v>14630</v>
      </c>
    </row>
    <row r="1518" spans="1:4">
      <c r="A1518" s="1" t="s">
        <v>18234</v>
      </c>
      <c r="B1518" s="1" t="s">
        <v>18235</v>
      </c>
      <c r="C1518" s="1" t="s">
        <v>14927</v>
      </c>
      <c r="D1518" s="1" t="s">
        <v>14630</v>
      </c>
    </row>
    <row r="1519" spans="1:4">
      <c r="A1519" s="1" t="s">
        <v>18236</v>
      </c>
      <c r="B1519" s="1" t="s">
        <v>18237</v>
      </c>
      <c r="C1519" s="1" t="s">
        <v>14647</v>
      </c>
      <c r="D1519" s="1" t="s">
        <v>14630</v>
      </c>
    </row>
    <row r="1520" spans="1:4">
      <c r="A1520" s="1" t="s">
        <v>18238</v>
      </c>
      <c r="B1520" s="1" t="s">
        <v>18239</v>
      </c>
      <c r="C1520" s="1" t="s">
        <v>14628</v>
      </c>
      <c r="D1520" s="1" t="s">
        <v>14787</v>
      </c>
    </row>
    <row r="1521" spans="1:4">
      <c r="A1521" s="1" t="s">
        <v>18240</v>
      </c>
      <c r="B1521" s="1" t="s">
        <v>18241</v>
      </c>
      <c r="C1521" s="1" t="s">
        <v>18242</v>
      </c>
      <c r="D1521" s="1" t="s">
        <v>14648</v>
      </c>
    </row>
    <row r="1522" spans="1:4">
      <c r="A1522" s="1" t="s">
        <v>18243</v>
      </c>
      <c r="B1522" s="1" t="s">
        <v>18244</v>
      </c>
      <c r="C1522" s="1" t="s">
        <v>18245</v>
      </c>
      <c r="D1522" s="1" t="s">
        <v>14735</v>
      </c>
    </row>
    <row r="1523" spans="1:4">
      <c r="A1523" s="1" t="s">
        <v>18246</v>
      </c>
      <c r="B1523" s="1" t="s">
        <v>18247</v>
      </c>
      <c r="C1523" s="1" t="s">
        <v>18248</v>
      </c>
      <c r="D1523" s="1" t="s">
        <v>14675</v>
      </c>
    </row>
    <row r="1524" spans="1:4">
      <c r="A1524" s="1" t="s">
        <v>18249</v>
      </c>
      <c r="B1524" s="1" t="s">
        <v>16198</v>
      </c>
      <c r="C1524" s="1" t="s">
        <v>17941</v>
      </c>
      <c r="D1524" s="1" t="s">
        <v>14628</v>
      </c>
    </row>
    <row r="1525" spans="1:4">
      <c r="A1525" s="1" t="s">
        <v>18250</v>
      </c>
      <c r="B1525" s="1" t="s">
        <v>18251</v>
      </c>
      <c r="C1525" s="1" t="s">
        <v>15992</v>
      </c>
      <c r="D1525" s="1" t="s">
        <v>14757</v>
      </c>
    </row>
    <row r="1526" spans="1:4">
      <c r="A1526" s="1" t="s">
        <v>18252</v>
      </c>
      <c r="B1526" s="1" t="s">
        <v>18253</v>
      </c>
      <c r="C1526" s="1" t="s">
        <v>14628</v>
      </c>
      <c r="D1526" s="1" t="s">
        <v>14832</v>
      </c>
    </row>
    <row r="1527" spans="1:4">
      <c r="A1527" s="1" t="s">
        <v>18254</v>
      </c>
      <c r="B1527" s="1" t="s">
        <v>18255</v>
      </c>
      <c r="C1527" s="1" t="s">
        <v>18256</v>
      </c>
      <c r="D1527" s="1" t="s">
        <v>14698</v>
      </c>
    </row>
    <row r="1528" spans="1:4">
      <c r="A1528" s="1" t="s">
        <v>18257</v>
      </c>
      <c r="B1528" s="1" t="s">
        <v>18258</v>
      </c>
      <c r="C1528" s="1" t="s">
        <v>18259</v>
      </c>
      <c r="D1528" s="1" t="s">
        <v>15126</v>
      </c>
    </row>
    <row r="1529" spans="1:4">
      <c r="A1529" s="1" t="s">
        <v>18260</v>
      </c>
      <c r="B1529" s="1" t="s">
        <v>18261</v>
      </c>
      <c r="C1529" s="1" t="s">
        <v>18262</v>
      </c>
      <c r="D1529" s="1" t="s">
        <v>14628</v>
      </c>
    </row>
    <row r="1530" spans="1:4">
      <c r="A1530" s="1" t="s">
        <v>18263</v>
      </c>
      <c r="B1530" s="1" t="s">
        <v>18264</v>
      </c>
      <c r="C1530" s="1" t="s">
        <v>18265</v>
      </c>
      <c r="D1530" s="1" t="s">
        <v>14743</v>
      </c>
    </row>
    <row r="1531" spans="1:4">
      <c r="A1531" s="1" t="s">
        <v>18266</v>
      </c>
      <c r="B1531" s="1" t="s">
        <v>18267</v>
      </c>
      <c r="C1531" s="1" t="s">
        <v>14689</v>
      </c>
      <c r="D1531" s="1" t="s">
        <v>14640</v>
      </c>
    </row>
    <row r="1532" spans="1:4">
      <c r="A1532" s="1" t="s">
        <v>18268</v>
      </c>
      <c r="B1532" s="1" t="s">
        <v>18269</v>
      </c>
      <c r="C1532" s="1" t="s">
        <v>15792</v>
      </c>
      <c r="D1532" s="1" t="s">
        <v>14757</v>
      </c>
    </row>
    <row r="1533" spans="1:4">
      <c r="A1533" s="1" t="s">
        <v>18270</v>
      </c>
      <c r="B1533" s="1" t="s">
        <v>18269</v>
      </c>
      <c r="C1533" s="1" t="s">
        <v>15792</v>
      </c>
      <c r="D1533" s="1" t="s">
        <v>14757</v>
      </c>
    </row>
    <row r="1534" spans="1:4">
      <c r="A1534" s="1" t="s">
        <v>18271</v>
      </c>
      <c r="B1534" s="1" t="s">
        <v>18269</v>
      </c>
      <c r="C1534" s="1" t="s">
        <v>15792</v>
      </c>
      <c r="D1534" s="1" t="s">
        <v>14757</v>
      </c>
    </row>
    <row r="1535" spans="1:4">
      <c r="A1535" s="1" t="s">
        <v>18272</v>
      </c>
      <c r="B1535" s="1" t="s">
        <v>18269</v>
      </c>
      <c r="C1535" s="1" t="s">
        <v>15792</v>
      </c>
      <c r="D1535" s="1" t="s">
        <v>14757</v>
      </c>
    </row>
    <row r="1536" spans="1:4">
      <c r="A1536" s="1" t="s">
        <v>18273</v>
      </c>
      <c r="B1536" s="1" t="s">
        <v>18269</v>
      </c>
      <c r="C1536" s="1" t="s">
        <v>15792</v>
      </c>
      <c r="D1536" s="1" t="s">
        <v>14757</v>
      </c>
    </row>
    <row r="1537" spans="1:4">
      <c r="A1537" s="1" t="s">
        <v>18274</v>
      </c>
      <c r="B1537" s="1" t="s">
        <v>18269</v>
      </c>
      <c r="C1537" s="1" t="s">
        <v>15792</v>
      </c>
      <c r="D1537" s="1" t="s">
        <v>14757</v>
      </c>
    </row>
    <row r="1538" spans="1:4">
      <c r="A1538" s="1" t="s">
        <v>18275</v>
      </c>
      <c r="B1538" s="1" t="s">
        <v>17045</v>
      </c>
      <c r="C1538" s="1" t="s">
        <v>18276</v>
      </c>
      <c r="D1538" s="1" t="s">
        <v>14630</v>
      </c>
    </row>
    <row r="1539" spans="1:4">
      <c r="A1539" s="1" t="s">
        <v>18277</v>
      </c>
      <c r="B1539" s="1" t="s">
        <v>18278</v>
      </c>
      <c r="C1539" s="1" t="s">
        <v>14628</v>
      </c>
      <c r="D1539" s="1" t="s">
        <v>14628</v>
      </c>
    </row>
    <row r="1540" spans="1:4">
      <c r="A1540" s="1" t="s">
        <v>18279</v>
      </c>
      <c r="B1540" s="1" t="s">
        <v>18280</v>
      </c>
      <c r="C1540" s="1" t="s">
        <v>18281</v>
      </c>
      <c r="D1540" s="1" t="s">
        <v>14630</v>
      </c>
    </row>
    <row r="1541" spans="1:4">
      <c r="A1541" s="1" t="s">
        <v>18282</v>
      </c>
      <c r="B1541" s="1" t="s">
        <v>18283</v>
      </c>
      <c r="C1541" s="1" t="s">
        <v>14715</v>
      </c>
      <c r="D1541" s="1" t="s">
        <v>14664</v>
      </c>
    </row>
    <row r="1542" spans="1:4">
      <c r="A1542" s="1" t="s">
        <v>18284</v>
      </c>
      <c r="B1542" s="1" t="s">
        <v>18285</v>
      </c>
      <c r="C1542" s="1" t="s">
        <v>18286</v>
      </c>
      <c r="D1542" s="1" t="s">
        <v>14637</v>
      </c>
    </row>
    <row r="1543" spans="1:4">
      <c r="A1543" s="1" t="s">
        <v>18287</v>
      </c>
      <c r="B1543" s="1" t="s">
        <v>14628</v>
      </c>
      <c r="C1543" s="1" t="s">
        <v>14628</v>
      </c>
      <c r="D1543" s="1" t="s">
        <v>14628</v>
      </c>
    </row>
    <row r="1544" spans="1:4">
      <c r="A1544" s="1" t="s">
        <v>18288</v>
      </c>
      <c r="B1544" s="1" t="s">
        <v>15089</v>
      </c>
      <c r="C1544" s="1" t="s">
        <v>14628</v>
      </c>
      <c r="D1544" s="1" t="s">
        <v>14628</v>
      </c>
    </row>
    <row r="1545" spans="1:4">
      <c r="A1545" s="1" t="s">
        <v>18289</v>
      </c>
      <c r="B1545" s="1" t="s">
        <v>15089</v>
      </c>
      <c r="C1545" s="1" t="s">
        <v>14628</v>
      </c>
      <c r="D1545" s="1" t="s">
        <v>14628</v>
      </c>
    </row>
    <row r="1546" spans="1:4">
      <c r="A1546" s="1" t="s">
        <v>18290</v>
      </c>
      <c r="B1546" s="1" t="s">
        <v>18291</v>
      </c>
      <c r="C1546" s="1" t="s">
        <v>14674</v>
      </c>
      <c r="D1546" s="1" t="s">
        <v>14640</v>
      </c>
    </row>
    <row r="1547" spans="1:4">
      <c r="A1547" s="1" t="s">
        <v>18292</v>
      </c>
      <c r="B1547" s="1" t="s">
        <v>18293</v>
      </c>
      <c r="C1547" s="1" t="s">
        <v>15478</v>
      </c>
      <c r="D1547" s="1" t="s">
        <v>15195</v>
      </c>
    </row>
    <row r="1548" spans="1:4">
      <c r="A1548" s="1" t="s">
        <v>18294</v>
      </c>
      <c r="B1548" s="1" t="s">
        <v>18295</v>
      </c>
      <c r="C1548" s="1" t="s">
        <v>18296</v>
      </c>
      <c r="D1548" s="1" t="s">
        <v>14712</v>
      </c>
    </row>
    <row r="1549" spans="1:4">
      <c r="A1549" s="1" t="s">
        <v>18297</v>
      </c>
      <c r="B1549" s="1" t="s">
        <v>18298</v>
      </c>
      <c r="C1549" s="1" t="s">
        <v>18299</v>
      </c>
      <c r="D1549" s="1" t="s">
        <v>14668</v>
      </c>
    </row>
    <row r="1550" spans="1:4">
      <c r="A1550" s="1" t="s">
        <v>18300</v>
      </c>
      <c r="B1550" s="1" t="s">
        <v>18301</v>
      </c>
      <c r="C1550" s="1" t="s">
        <v>15976</v>
      </c>
      <c r="D1550" s="1" t="s">
        <v>14840</v>
      </c>
    </row>
    <row r="1551" spans="1:4">
      <c r="A1551" s="1" t="s">
        <v>18302</v>
      </c>
      <c r="B1551" s="1" t="s">
        <v>18303</v>
      </c>
      <c r="C1551" s="1" t="s">
        <v>15357</v>
      </c>
      <c r="D1551" s="1" t="s">
        <v>14630</v>
      </c>
    </row>
    <row r="1552" spans="1:4">
      <c r="A1552" s="1" t="s">
        <v>18304</v>
      </c>
      <c r="B1552" s="1" t="s">
        <v>18305</v>
      </c>
      <c r="C1552" s="1" t="s">
        <v>18306</v>
      </c>
      <c r="D1552" s="1" t="s">
        <v>15044</v>
      </c>
    </row>
    <row r="1553" spans="1:4">
      <c r="A1553" s="1" t="s">
        <v>18307</v>
      </c>
      <c r="B1553" s="1" t="s">
        <v>18308</v>
      </c>
      <c r="C1553" s="1" t="s">
        <v>18309</v>
      </c>
      <c r="D1553" s="1" t="s">
        <v>14757</v>
      </c>
    </row>
    <row r="1554" spans="1:4">
      <c r="A1554" s="1" t="s">
        <v>18310</v>
      </c>
      <c r="B1554" s="1" t="s">
        <v>18311</v>
      </c>
      <c r="C1554" s="1" t="s">
        <v>16187</v>
      </c>
      <c r="D1554" s="1" t="s">
        <v>14743</v>
      </c>
    </row>
    <row r="1555" spans="1:4">
      <c r="A1555" s="1" t="s">
        <v>18312</v>
      </c>
      <c r="B1555" s="1" t="s">
        <v>18313</v>
      </c>
      <c r="C1555" s="1" t="s">
        <v>15481</v>
      </c>
      <c r="D1555" s="1" t="s">
        <v>14628</v>
      </c>
    </row>
    <row r="1556" spans="1:4">
      <c r="A1556" s="1" t="s">
        <v>18314</v>
      </c>
      <c r="B1556" s="1" t="s">
        <v>18315</v>
      </c>
      <c r="C1556" s="1" t="s">
        <v>18316</v>
      </c>
      <c r="D1556" s="1" t="s">
        <v>14739</v>
      </c>
    </row>
    <row r="1557" spans="1:4">
      <c r="A1557" s="1" t="s">
        <v>18317</v>
      </c>
      <c r="B1557" s="1" t="s">
        <v>18318</v>
      </c>
      <c r="C1557" s="1" t="s">
        <v>18319</v>
      </c>
      <c r="D1557" s="1" t="s">
        <v>14698</v>
      </c>
    </row>
    <row r="1558" spans="1:4">
      <c r="A1558" s="1" t="s">
        <v>18320</v>
      </c>
      <c r="B1558" s="1" t="s">
        <v>18321</v>
      </c>
      <c r="C1558" s="1" t="s">
        <v>17845</v>
      </c>
      <c r="D1558" s="1" t="s">
        <v>14698</v>
      </c>
    </row>
    <row r="1559" spans="1:4">
      <c r="A1559" s="1" t="s">
        <v>18322</v>
      </c>
      <c r="B1559" s="1" t="s">
        <v>18323</v>
      </c>
      <c r="C1559" s="1" t="s">
        <v>18324</v>
      </c>
      <c r="D1559" s="1" t="s">
        <v>14628</v>
      </c>
    </row>
    <row r="1560" spans="1:4">
      <c r="A1560" s="1" t="s">
        <v>18325</v>
      </c>
      <c r="B1560" s="1" t="s">
        <v>14628</v>
      </c>
      <c r="C1560" s="1" t="s">
        <v>14628</v>
      </c>
      <c r="D1560" s="1" t="s">
        <v>14628</v>
      </c>
    </row>
    <row r="1561" spans="1:4">
      <c r="A1561" s="1" t="s">
        <v>18326</v>
      </c>
      <c r="B1561" s="1" t="s">
        <v>18327</v>
      </c>
      <c r="C1561" s="1" t="s">
        <v>14628</v>
      </c>
      <c r="D1561" s="1" t="s">
        <v>14771</v>
      </c>
    </row>
    <row r="1562" spans="1:4">
      <c r="A1562" s="1" t="s">
        <v>18328</v>
      </c>
      <c r="B1562" s="1" t="s">
        <v>18329</v>
      </c>
      <c r="C1562" s="1" t="s">
        <v>15129</v>
      </c>
      <c r="D1562" s="1" t="s">
        <v>15003</v>
      </c>
    </row>
    <row r="1563" spans="1:4">
      <c r="A1563" s="1" t="s">
        <v>18330</v>
      </c>
      <c r="B1563" s="1" t="s">
        <v>18331</v>
      </c>
      <c r="C1563" s="1" t="s">
        <v>14692</v>
      </c>
      <c r="D1563" s="1" t="s">
        <v>14675</v>
      </c>
    </row>
    <row r="1564" spans="1:4">
      <c r="A1564" s="1" t="s">
        <v>18332</v>
      </c>
      <c r="B1564" s="1" t="s">
        <v>18333</v>
      </c>
      <c r="C1564" s="1" t="s">
        <v>18334</v>
      </c>
      <c r="D1564" s="1" t="s">
        <v>14628</v>
      </c>
    </row>
    <row r="1565" spans="1:4">
      <c r="A1565" s="1" t="s">
        <v>18335</v>
      </c>
      <c r="B1565" s="1" t="s">
        <v>18336</v>
      </c>
      <c r="C1565" s="1" t="s">
        <v>14628</v>
      </c>
      <c r="D1565" s="1" t="s">
        <v>14628</v>
      </c>
    </row>
    <row r="1566" spans="1:4">
      <c r="A1566" s="1" t="s">
        <v>18337</v>
      </c>
      <c r="B1566" s="1" t="s">
        <v>18338</v>
      </c>
      <c r="C1566" s="1" t="s">
        <v>18339</v>
      </c>
      <c r="D1566" s="1" t="s">
        <v>14630</v>
      </c>
    </row>
    <row r="1567" spans="1:4">
      <c r="A1567" s="1" t="s">
        <v>18340</v>
      </c>
      <c r="B1567" s="1" t="s">
        <v>18341</v>
      </c>
      <c r="C1567" s="1" t="s">
        <v>14780</v>
      </c>
      <c r="D1567" s="1" t="s">
        <v>14668</v>
      </c>
    </row>
    <row r="1568" spans="1:4">
      <c r="A1568" s="1" t="s">
        <v>18342</v>
      </c>
      <c r="B1568" s="1" t="s">
        <v>18343</v>
      </c>
      <c r="C1568" s="1" t="s">
        <v>15471</v>
      </c>
      <c r="D1568" s="1" t="s">
        <v>14644</v>
      </c>
    </row>
    <row r="1569" spans="1:4">
      <c r="A1569" s="1" t="s">
        <v>18344</v>
      </c>
      <c r="B1569" s="1" t="s">
        <v>18345</v>
      </c>
      <c r="C1569" s="1" t="s">
        <v>16004</v>
      </c>
      <c r="D1569" s="1" t="s">
        <v>14630</v>
      </c>
    </row>
    <row r="1570" spans="1:4">
      <c r="A1570" s="1" t="s">
        <v>18346</v>
      </c>
      <c r="B1570" s="1" t="s">
        <v>18347</v>
      </c>
      <c r="C1570" s="1" t="s">
        <v>18348</v>
      </c>
      <c r="D1570" s="1" t="s">
        <v>14735</v>
      </c>
    </row>
    <row r="1571" spans="1:4">
      <c r="A1571" s="1" t="s">
        <v>18349</v>
      </c>
      <c r="B1571" s="1" t="s">
        <v>18350</v>
      </c>
      <c r="C1571" s="1" t="s">
        <v>16510</v>
      </c>
      <c r="D1571" s="1" t="s">
        <v>14630</v>
      </c>
    </row>
    <row r="1572" spans="1:4">
      <c r="A1572" s="1" t="s">
        <v>18351</v>
      </c>
      <c r="B1572" s="1" t="s">
        <v>14737</v>
      </c>
      <c r="C1572" s="1" t="s">
        <v>14674</v>
      </c>
      <c r="D1572" s="1" t="s">
        <v>14648</v>
      </c>
    </row>
    <row r="1573" spans="1:4">
      <c r="A1573" s="1" t="s">
        <v>18352</v>
      </c>
      <c r="B1573" s="1" t="s">
        <v>18353</v>
      </c>
      <c r="C1573" s="1" t="s">
        <v>15627</v>
      </c>
      <c r="D1573" s="1" t="s">
        <v>14698</v>
      </c>
    </row>
    <row r="1574" spans="1:4">
      <c r="A1574" s="1" t="s">
        <v>18354</v>
      </c>
      <c r="B1574" s="1" t="s">
        <v>18355</v>
      </c>
      <c r="C1574" s="1" t="s">
        <v>18356</v>
      </c>
      <c r="D1574" s="1" t="s">
        <v>14850</v>
      </c>
    </row>
    <row r="1575" spans="1:4">
      <c r="A1575" s="1" t="s">
        <v>18357</v>
      </c>
      <c r="B1575" s="1" t="s">
        <v>18358</v>
      </c>
      <c r="C1575" s="1" t="s">
        <v>16676</v>
      </c>
      <c r="D1575" s="1" t="s">
        <v>14668</v>
      </c>
    </row>
    <row r="1576" spans="1:4">
      <c r="A1576" s="1" t="s">
        <v>18359</v>
      </c>
      <c r="B1576" s="1" t="s">
        <v>18360</v>
      </c>
      <c r="C1576" s="1" t="s">
        <v>18361</v>
      </c>
      <c r="D1576" s="1" t="s">
        <v>14657</v>
      </c>
    </row>
    <row r="1577" spans="1:4">
      <c r="A1577" s="1" t="s">
        <v>18362</v>
      </c>
      <c r="B1577" s="1" t="s">
        <v>18363</v>
      </c>
      <c r="C1577" s="1" t="s">
        <v>17183</v>
      </c>
      <c r="D1577" s="1" t="s">
        <v>14664</v>
      </c>
    </row>
    <row r="1578" spans="1:4">
      <c r="A1578" s="1" t="s">
        <v>18364</v>
      </c>
      <c r="B1578" s="1" t="s">
        <v>18198</v>
      </c>
      <c r="C1578" s="1" t="s">
        <v>18365</v>
      </c>
      <c r="D1578" s="1" t="s">
        <v>14675</v>
      </c>
    </row>
    <row r="1579" spans="1:4">
      <c r="A1579" s="1" t="s">
        <v>18366</v>
      </c>
      <c r="B1579" s="1" t="s">
        <v>18367</v>
      </c>
      <c r="C1579" s="1" t="s">
        <v>17058</v>
      </c>
      <c r="D1579" s="1" t="s">
        <v>14787</v>
      </c>
    </row>
    <row r="1580" spans="1:4">
      <c r="A1580" s="1" t="s">
        <v>18368</v>
      </c>
      <c r="B1580" s="1" t="s">
        <v>18369</v>
      </c>
      <c r="C1580" s="1" t="s">
        <v>16282</v>
      </c>
      <c r="D1580" s="1" t="s">
        <v>14668</v>
      </c>
    </row>
    <row r="1581" spans="1:4">
      <c r="A1581" s="1" t="s">
        <v>18370</v>
      </c>
      <c r="B1581" s="1" t="s">
        <v>16493</v>
      </c>
      <c r="C1581" s="1" t="s">
        <v>17225</v>
      </c>
      <c r="D1581" s="1" t="s">
        <v>14664</v>
      </c>
    </row>
    <row r="1582" spans="1:4">
      <c r="A1582" s="1" t="s">
        <v>18371</v>
      </c>
      <c r="B1582" s="1" t="s">
        <v>18372</v>
      </c>
      <c r="C1582" s="1" t="s">
        <v>14738</v>
      </c>
      <c r="D1582" s="1" t="s">
        <v>14675</v>
      </c>
    </row>
    <row r="1583" spans="1:4">
      <c r="A1583" s="1" t="s">
        <v>18373</v>
      </c>
      <c r="B1583" s="1" t="s">
        <v>18374</v>
      </c>
      <c r="C1583" s="1" t="s">
        <v>14890</v>
      </c>
      <c r="D1583" s="1" t="s">
        <v>14675</v>
      </c>
    </row>
    <row r="1584" spans="1:4">
      <c r="A1584" s="1" t="s">
        <v>18375</v>
      </c>
      <c r="B1584" s="1" t="s">
        <v>15356</v>
      </c>
      <c r="C1584" s="1" t="s">
        <v>18376</v>
      </c>
      <c r="D1584" s="1" t="s">
        <v>14668</v>
      </c>
    </row>
    <row r="1585" spans="1:4">
      <c r="A1585" s="1" t="s">
        <v>18377</v>
      </c>
      <c r="B1585" s="1" t="s">
        <v>18378</v>
      </c>
      <c r="C1585" s="1" t="s">
        <v>14927</v>
      </c>
      <c r="D1585" s="1" t="s">
        <v>14787</v>
      </c>
    </row>
    <row r="1586" spans="1:4">
      <c r="A1586" s="1" t="s">
        <v>18379</v>
      </c>
      <c r="B1586" s="1" t="s">
        <v>18380</v>
      </c>
      <c r="C1586" s="1" t="s">
        <v>16282</v>
      </c>
      <c r="D1586" s="1" t="s">
        <v>14668</v>
      </c>
    </row>
    <row r="1587" spans="1:4">
      <c r="A1587" s="1" t="s">
        <v>18381</v>
      </c>
      <c r="B1587" s="1" t="s">
        <v>18382</v>
      </c>
      <c r="C1587" s="1" t="s">
        <v>14972</v>
      </c>
      <c r="D1587" s="1" t="s">
        <v>14675</v>
      </c>
    </row>
    <row r="1588" spans="1:4">
      <c r="A1588" s="1" t="s">
        <v>18383</v>
      </c>
      <c r="B1588" s="1" t="s">
        <v>18384</v>
      </c>
      <c r="C1588" s="1" t="s">
        <v>14628</v>
      </c>
      <c r="D1588" s="1" t="s">
        <v>14628</v>
      </c>
    </row>
    <row r="1589" spans="1:4">
      <c r="A1589" s="1" t="s">
        <v>18385</v>
      </c>
      <c r="B1589" s="1" t="s">
        <v>18386</v>
      </c>
      <c r="C1589" s="1" t="s">
        <v>18387</v>
      </c>
      <c r="D1589" s="1" t="s">
        <v>14787</v>
      </c>
    </row>
    <row r="1590" spans="1:4">
      <c r="A1590" s="1" t="s">
        <v>18388</v>
      </c>
      <c r="B1590" s="1" t="s">
        <v>18389</v>
      </c>
      <c r="C1590" s="1" t="s">
        <v>18066</v>
      </c>
      <c r="D1590" s="1" t="s">
        <v>14628</v>
      </c>
    </row>
    <row r="1591" spans="1:4">
      <c r="A1591" s="1" t="s">
        <v>18390</v>
      </c>
      <c r="B1591" s="1" t="s">
        <v>16400</v>
      </c>
      <c r="C1591" s="1" t="s">
        <v>14804</v>
      </c>
      <c r="D1591" s="1" t="s">
        <v>14628</v>
      </c>
    </row>
    <row r="1592" spans="1:4">
      <c r="A1592" s="1" t="s">
        <v>18391</v>
      </c>
      <c r="B1592" s="1" t="s">
        <v>18389</v>
      </c>
      <c r="C1592" s="1" t="s">
        <v>18066</v>
      </c>
      <c r="D1592" s="1" t="s">
        <v>14628</v>
      </c>
    </row>
    <row r="1593" spans="1:4">
      <c r="A1593" s="1" t="s">
        <v>18392</v>
      </c>
      <c r="B1593" s="1" t="s">
        <v>18389</v>
      </c>
      <c r="C1593" s="1" t="s">
        <v>18066</v>
      </c>
      <c r="D1593" s="1" t="s">
        <v>14832</v>
      </c>
    </row>
    <row r="1594" spans="1:4">
      <c r="A1594" s="1" t="s">
        <v>18393</v>
      </c>
      <c r="B1594" s="1" t="s">
        <v>18394</v>
      </c>
      <c r="C1594" s="1" t="s">
        <v>18395</v>
      </c>
      <c r="D1594" s="1" t="s">
        <v>14698</v>
      </c>
    </row>
    <row r="1595" spans="1:4">
      <c r="A1595" s="1" t="s">
        <v>18396</v>
      </c>
      <c r="B1595" s="1" t="s">
        <v>18397</v>
      </c>
      <c r="C1595" s="1" t="s">
        <v>18398</v>
      </c>
      <c r="D1595" s="1" t="s">
        <v>14884</v>
      </c>
    </row>
    <row r="1596" spans="1:4">
      <c r="A1596" s="1" t="s">
        <v>18399</v>
      </c>
      <c r="B1596" s="1" t="s">
        <v>18400</v>
      </c>
      <c r="C1596" s="1" t="s">
        <v>18401</v>
      </c>
      <c r="D1596" s="1" t="s">
        <v>14668</v>
      </c>
    </row>
    <row r="1597" spans="1:4">
      <c r="A1597" s="1" t="s">
        <v>18402</v>
      </c>
      <c r="B1597" s="1" t="s">
        <v>18403</v>
      </c>
      <c r="C1597" s="1" t="s">
        <v>18404</v>
      </c>
      <c r="D1597" s="1" t="s">
        <v>14668</v>
      </c>
    </row>
    <row r="1598" spans="1:4">
      <c r="A1598" s="1" t="s">
        <v>18405</v>
      </c>
      <c r="B1598" s="1" t="s">
        <v>18406</v>
      </c>
      <c r="C1598" s="1" t="s">
        <v>14628</v>
      </c>
      <c r="D1598" s="1" t="s">
        <v>14884</v>
      </c>
    </row>
    <row r="1599" spans="1:4">
      <c r="A1599" s="1" t="s">
        <v>18407</v>
      </c>
      <c r="B1599" s="1" t="s">
        <v>18408</v>
      </c>
      <c r="C1599" s="1" t="s">
        <v>18409</v>
      </c>
      <c r="D1599" s="1" t="s">
        <v>14767</v>
      </c>
    </row>
    <row r="1600" spans="1:4">
      <c r="A1600" s="1" t="s">
        <v>18410</v>
      </c>
      <c r="B1600" s="1" t="s">
        <v>18411</v>
      </c>
      <c r="C1600" s="1" t="s">
        <v>16584</v>
      </c>
      <c r="D1600" s="1" t="s">
        <v>14840</v>
      </c>
    </row>
    <row r="1601" spans="1:4">
      <c r="A1601" s="1" t="s">
        <v>18412</v>
      </c>
      <c r="B1601" s="1" t="s">
        <v>18413</v>
      </c>
      <c r="C1601" s="1" t="s">
        <v>18414</v>
      </c>
      <c r="D1601" s="1" t="s">
        <v>14698</v>
      </c>
    </row>
    <row r="1602" spans="1:4">
      <c r="A1602" s="1" t="s">
        <v>18415</v>
      </c>
      <c r="B1602" s="1" t="s">
        <v>18416</v>
      </c>
      <c r="C1602" s="1" t="s">
        <v>17399</v>
      </c>
      <c r="D1602" s="1" t="s">
        <v>14630</v>
      </c>
    </row>
    <row r="1603" spans="1:4">
      <c r="A1603" s="1" t="s">
        <v>18417</v>
      </c>
      <c r="B1603" s="1" t="s">
        <v>18418</v>
      </c>
      <c r="C1603" s="1" t="s">
        <v>17679</v>
      </c>
      <c r="D1603" s="1" t="s">
        <v>14698</v>
      </c>
    </row>
    <row r="1604" spans="1:4">
      <c r="A1604" s="1" t="s">
        <v>18419</v>
      </c>
      <c r="B1604" s="1" t="s">
        <v>18420</v>
      </c>
      <c r="C1604" s="1" t="s">
        <v>18421</v>
      </c>
      <c r="D1604" s="1" t="s">
        <v>14712</v>
      </c>
    </row>
    <row r="1605" spans="1:4">
      <c r="A1605" s="1" t="s">
        <v>18422</v>
      </c>
      <c r="B1605" s="1" t="s">
        <v>18423</v>
      </c>
      <c r="C1605" s="1" t="s">
        <v>14880</v>
      </c>
      <c r="D1605" s="1" t="s">
        <v>14698</v>
      </c>
    </row>
    <row r="1606" spans="1:4">
      <c r="A1606" s="1" t="s">
        <v>18424</v>
      </c>
      <c r="B1606" s="1" t="s">
        <v>16437</v>
      </c>
      <c r="C1606" s="1" t="s">
        <v>14935</v>
      </c>
      <c r="D1606" s="1" t="s">
        <v>14787</v>
      </c>
    </row>
    <row r="1607" spans="1:4">
      <c r="A1607" s="1" t="s">
        <v>18425</v>
      </c>
      <c r="B1607" s="1" t="s">
        <v>18426</v>
      </c>
      <c r="C1607" s="1" t="s">
        <v>14988</v>
      </c>
      <c r="D1607" s="1" t="s">
        <v>14698</v>
      </c>
    </row>
    <row r="1608" spans="1:4">
      <c r="A1608" s="1" t="s">
        <v>18427</v>
      </c>
      <c r="B1608" s="1" t="s">
        <v>18428</v>
      </c>
      <c r="C1608" s="1" t="s">
        <v>15424</v>
      </c>
      <c r="D1608" s="1" t="s">
        <v>14739</v>
      </c>
    </row>
    <row r="1609" spans="1:4">
      <c r="A1609" s="1" t="s">
        <v>18429</v>
      </c>
      <c r="B1609" s="1" t="s">
        <v>14628</v>
      </c>
      <c r="C1609" s="1" t="s">
        <v>14628</v>
      </c>
      <c r="D1609" s="1" t="s">
        <v>14628</v>
      </c>
    </row>
    <row r="1610" spans="1:4">
      <c r="A1610" s="1" t="s">
        <v>18430</v>
      </c>
      <c r="B1610" s="1" t="s">
        <v>18431</v>
      </c>
      <c r="C1610" s="1" t="s">
        <v>14628</v>
      </c>
      <c r="D1610" s="1" t="s">
        <v>14628</v>
      </c>
    </row>
    <row r="1611" spans="1:4">
      <c r="A1611" s="1" t="s">
        <v>18432</v>
      </c>
      <c r="B1611" s="1" t="s">
        <v>18433</v>
      </c>
      <c r="C1611" s="1" t="s">
        <v>18434</v>
      </c>
      <c r="D1611" s="1" t="s">
        <v>14668</v>
      </c>
    </row>
    <row r="1612" spans="1:4">
      <c r="A1612" s="1" t="s">
        <v>18435</v>
      </c>
      <c r="B1612" s="1" t="s">
        <v>18436</v>
      </c>
      <c r="C1612" s="1" t="s">
        <v>18437</v>
      </c>
      <c r="D1612" s="1" t="s">
        <v>15126</v>
      </c>
    </row>
    <row r="1613" spans="1:4">
      <c r="A1613" s="1" t="s">
        <v>18438</v>
      </c>
      <c r="B1613" s="1" t="s">
        <v>18439</v>
      </c>
      <c r="C1613" s="1" t="s">
        <v>18440</v>
      </c>
      <c r="D1613" s="1" t="s">
        <v>14840</v>
      </c>
    </row>
    <row r="1614" spans="1:4">
      <c r="A1614" s="1" t="s">
        <v>18441</v>
      </c>
      <c r="B1614" s="1" t="s">
        <v>18442</v>
      </c>
      <c r="C1614" s="1" t="s">
        <v>18443</v>
      </c>
      <c r="D1614" s="1" t="s">
        <v>14628</v>
      </c>
    </row>
    <row r="1615" spans="1:4">
      <c r="A1615" s="1" t="s">
        <v>18444</v>
      </c>
      <c r="B1615" s="1" t="s">
        <v>18442</v>
      </c>
      <c r="C1615" s="1" t="s">
        <v>18445</v>
      </c>
      <c r="D1615" s="1" t="s">
        <v>14698</v>
      </c>
    </row>
    <row r="1616" spans="1:4">
      <c r="A1616" s="1" t="s">
        <v>18446</v>
      </c>
      <c r="B1616" s="1" t="s">
        <v>18251</v>
      </c>
      <c r="C1616" s="1" t="s">
        <v>14961</v>
      </c>
      <c r="D1616" s="1" t="s">
        <v>14757</v>
      </c>
    </row>
    <row r="1617" spans="1:4">
      <c r="A1617" s="1" t="s">
        <v>18447</v>
      </c>
      <c r="B1617" s="1" t="s">
        <v>18448</v>
      </c>
      <c r="C1617" s="1" t="s">
        <v>18449</v>
      </c>
      <c r="D1617" s="1" t="s">
        <v>14757</v>
      </c>
    </row>
    <row r="1618" spans="1:4">
      <c r="A1618" s="1" t="s">
        <v>18450</v>
      </c>
      <c r="B1618" s="1" t="s">
        <v>18451</v>
      </c>
      <c r="C1618" s="1" t="s">
        <v>18452</v>
      </c>
      <c r="D1618" s="1" t="s">
        <v>14850</v>
      </c>
    </row>
    <row r="1619" spans="1:4">
      <c r="A1619" s="1" t="s">
        <v>18453</v>
      </c>
      <c r="B1619" s="1" t="s">
        <v>14628</v>
      </c>
      <c r="C1619" s="1" t="s">
        <v>14660</v>
      </c>
      <c r="D1619" s="1" t="s">
        <v>14628</v>
      </c>
    </row>
    <row r="1620" spans="1:4">
      <c r="A1620" s="1" t="s">
        <v>18454</v>
      </c>
      <c r="B1620" s="1" t="s">
        <v>18455</v>
      </c>
      <c r="C1620" s="1" t="s">
        <v>18456</v>
      </c>
      <c r="D1620" s="1" t="s">
        <v>14640</v>
      </c>
    </row>
    <row r="1621" spans="1:4">
      <c r="A1621" s="1" t="s">
        <v>18457</v>
      </c>
      <c r="B1621" s="1" t="s">
        <v>18458</v>
      </c>
      <c r="C1621" s="1" t="s">
        <v>16181</v>
      </c>
      <c r="D1621" s="1" t="s">
        <v>14630</v>
      </c>
    </row>
    <row r="1622" spans="1:4">
      <c r="A1622" s="1" t="s">
        <v>18459</v>
      </c>
      <c r="B1622" s="1" t="s">
        <v>14628</v>
      </c>
      <c r="C1622" s="1" t="s">
        <v>14760</v>
      </c>
      <c r="D1622" s="1" t="s">
        <v>14628</v>
      </c>
    </row>
    <row r="1623" spans="1:4">
      <c r="A1623" s="1" t="s">
        <v>18460</v>
      </c>
      <c r="B1623" s="1" t="s">
        <v>18461</v>
      </c>
      <c r="C1623" s="1" t="s">
        <v>14628</v>
      </c>
      <c r="D1623" s="1" t="s">
        <v>14628</v>
      </c>
    </row>
    <row r="1624" spans="1:4">
      <c r="A1624" s="1" t="s">
        <v>18462</v>
      </c>
      <c r="B1624" s="1" t="s">
        <v>18463</v>
      </c>
      <c r="C1624" s="1" t="s">
        <v>14628</v>
      </c>
      <c r="D1624" s="1" t="s">
        <v>15044</v>
      </c>
    </row>
    <row r="1625" spans="1:4">
      <c r="A1625" s="1" t="s">
        <v>18464</v>
      </c>
      <c r="B1625" s="1" t="s">
        <v>18465</v>
      </c>
      <c r="C1625" s="1" t="s">
        <v>14628</v>
      </c>
      <c r="D1625" s="1" t="s">
        <v>14675</v>
      </c>
    </row>
    <row r="1626" spans="1:4">
      <c r="A1626" s="1" t="s">
        <v>18466</v>
      </c>
      <c r="B1626" s="1" t="s">
        <v>18467</v>
      </c>
      <c r="C1626" s="1" t="s">
        <v>18468</v>
      </c>
      <c r="D1626" s="1" t="s">
        <v>15044</v>
      </c>
    </row>
    <row r="1627" spans="1:4">
      <c r="A1627" s="1" t="s">
        <v>18469</v>
      </c>
      <c r="B1627" s="1" t="s">
        <v>18470</v>
      </c>
      <c r="C1627" s="1" t="s">
        <v>16819</v>
      </c>
      <c r="D1627" s="1" t="s">
        <v>14850</v>
      </c>
    </row>
    <row r="1628" spans="1:4">
      <c r="A1628" s="1" t="s">
        <v>18471</v>
      </c>
      <c r="B1628" s="1" t="s">
        <v>18472</v>
      </c>
      <c r="C1628" s="1" t="s">
        <v>15129</v>
      </c>
      <c r="D1628" s="1" t="s">
        <v>14686</v>
      </c>
    </row>
    <row r="1629" spans="1:4">
      <c r="A1629" s="1" t="s">
        <v>18473</v>
      </c>
      <c r="B1629" s="1" t="s">
        <v>18474</v>
      </c>
      <c r="C1629" s="1" t="s">
        <v>14746</v>
      </c>
      <c r="D1629" s="1" t="s">
        <v>14630</v>
      </c>
    </row>
    <row r="1630" spans="1:4">
      <c r="A1630" s="1" t="s">
        <v>18475</v>
      </c>
      <c r="B1630" s="1" t="s">
        <v>17674</v>
      </c>
      <c r="C1630" s="1" t="s">
        <v>17225</v>
      </c>
      <c r="D1630" s="1" t="s">
        <v>14664</v>
      </c>
    </row>
    <row r="1631" spans="1:4">
      <c r="A1631" s="1" t="s">
        <v>18476</v>
      </c>
      <c r="B1631" s="1" t="s">
        <v>18477</v>
      </c>
      <c r="C1631" s="1" t="s">
        <v>18478</v>
      </c>
      <c r="D1631" s="1" t="s">
        <v>14832</v>
      </c>
    </row>
    <row r="1632" spans="1:4">
      <c r="A1632" s="1" t="s">
        <v>18479</v>
      </c>
      <c r="B1632" s="1" t="s">
        <v>18480</v>
      </c>
      <c r="C1632" s="1" t="s">
        <v>18481</v>
      </c>
      <c r="D1632" s="1" t="s">
        <v>14698</v>
      </c>
    </row>
    <row r="1633" spans="1:4">
      <c r="A1633" s="1" t="s">
        <v>18482</v>
      </c>
      <c r="B1633" s="1" t="s">
        <v>15847</v>
      </c>
      <c r="C1633" s="1" t="s">
        <v>18483</v>
      </c>
      <c r="D1633" s="1" t="s">
        <v>14787</v>
      </c>
    </row>
    <row r="1634" spans="1:4">
      <c r="A1634" s="1" t="s">
        <v>18484</v>
      </c>
      <c r="B1634" s="1" t="s">
        <v>18485</v>
      </c>
      <c r="C1634" s="1" t="s">
        <v>17512</v>
      </c>
      <c r="D1634" s="1" t="s">
        <v>14840</v>
      </c>
    </row>
    <row r="1635" spans="1:4">
      <c r="A1635" s="1" t="s">
        <v>18486</v>
      </c>
      <c r="B1635" s="1" t="s">
        <v>14955</v>
      </c>
      <c r="C1635" s="1" t="s">
        <v>14628</v>
      </c>
      <c r="D1635" s="1" t="s">
        <v>14628</v>
      </c>
    </row>
    <row r="1636" spans="1:4">
      <c r="A1636" s="1" t="s">
        <v>18487</v>
      </c>
      <c r="B1636" s="1" t="s">
        <v>15753</v>
      </c>
      <c r="C1636" s="1" t="s">
        <v>14628</v>
      </c>
      <c r="D1636" s="1" t="s">
        <v>14628</v>
      </c>
    </row>
    <row r="1637" spans="1:4">
      <c r="A1637" s="1" t="s">
        <v>2432</v>
      </c>
      <c r="B1637" s="1" t="s">
        <v>18488</v>
      </c>
      <c r="C1637" s="1" t="s">
        <v>14807</v>
      </c>
      <c r="D1637" s="1" t="s">
        <v>14640</v>
      </c>
    </row>
    <row r="1638" spans="1:4">
      <c r="A1638" s="1" t="s">
        <v>18489</v>
      </c>
      <c r="B1638" s="1" t="s">
        <v>18490</v>
      </c>
      <c r="C1638" s="1" t="s">
        <v>14628</v>
      </c>
      <c r="D1638" s="1" t="s">
        <v>14644</v>
      </c>
    </row>
    <row r="1639" spans="1:4">
      <c r="A1639" s="1" t="s">
        <v>18491</v>
      </c>
      <c r="B1639" s="1" t="s">
        <v>18492</v>
      </c>
      <c r="C1639" s="1" t="s">
        <v>18493</v>
      </c>
      <c r="D1639" s="1" t="s">
        <v>14840</v>
      </c>
    </row>
    <row r="1640" spans="1:4">
      <c r="A1640" s="1" t="s">
        <v>18494</v>
      </c>
      <c r="B1640" s="1" t="s">
        <v>18495</v>
      </c>
      <c r="C1640" s="1" t="s">
        <v>17551</v>
      </c>
      <c r="D1640" s="1" t="s">
        <v>14698</v>
      </c>
    </row>
    <row r="1641" spans="1:4">
      <c r="A1641" s="1" t="s">
        <v>18496</v>
      </c>
      <c r="B1641" s="1" t="s">
        <v>18497</v>
      </c>
      <c r="C1641" s="1" t="s">
        <v>18498</v>
      </c>
      <c r="D1641" s="1" t="s">
        <v>14850</v>
      </c>
    </row>
    <row r="1642" spans="1:4">
      <c r="A1642" s="1" t="s">
        <v>18499</v>
      </c>
      <c r="B1642" s="1" t="s">
        <v>18500</v>
      </c>
      <c r="C1642" s="1" t="s">
        <v>14628</v>
      </c>
      <c r="D1642" s="1" t="s">
        <v>14630</v>
      </c>
    </row>
    <row r="1643" spans="1:4">
      <c r="A1643" s="1" t="s">
        <v>18501</v>
      </c>
      <c r="B1643" s="1" t="s">
        <v>14628</v>
      </c>
      <c r="C1643" s="1" t="s">
        <v>14628</v>
      </c>
      <c r="D1643" s="1" t="s">
        <v>14832</v>
      </c>
    </row>
    <row r="1644" spans="1:4">
      <c r="A1644" s="1" t="s">
        <v>18502</v>
      </c>
      <c r="B1644" s="1" t="s">
        <v>18503</v>
      </c>
      <c r="C1644" s="1" t="s">
        <v>14628</v>
      </c>
      <c r="D1644" s="1" t="s">
        <v>14628</v>
      </c>
    </row>
    <row r="1645" spans="1:4">
      <c r="A1645" s="1" t="s">
        <v>18504</v>
      </c>
      <c r="B1645" s="1" t="s">
        <v>18505</v>
      </c>
      <c r="C1645" s="1" t="s">
        <v>14715</v>
      </c>
      <c r="D1645" s="1" t="s">
        <v>14712</v>
      </c>
    </row>
    <row r="1646" spans="1:4">
      <c r="A1646" s="1" t="s">
        <v>18506</v>
      </c>
      <c r="B1646" s="1" t="s">
        <v>18507</v>
      </c>
      <c r="C1646" s="1" t="s">
        <v>14721</v>
      </c>
      <c r="D1646" s="1" t="s">
        <v>15126</v>
      </c>
    </row>
    <row r="1647" spans="1:4">
      <c r="A1647" s="1" t="s">
        <v>18508</v>
      </c>
      <c r="B1647" s="1" t="s">
        <v>18509</v>
      </c>
      <c r="C1647" s="1" t="s">
        <v>18481</v>
      </c>
      <c r="D1647" s="1" t="s">
        <v>14644</v>
      </c>
    </row>
    <row r="1648" spans="1:4">
      <c r="A1648" s="1" t="s">
        <v>18510</v>
      </c>
      <c r="B1648" s="1" t="s">
        <v>18511</v>
      </c>
      <c r="C1648" s="1" t="s">
        <v>17122</v>
      </c>
      <c r="D1648" s="1" t="s">
        <v>14648</v>
      </c>
    </row>
    <row r="1649" spans="1:4">
      <c r="A1649" s="1" t="s">
        <v>18512</v>
      </c>
      <c r="B1649" s="1" t="s">
        <v>18513</v>
      </c>
      <c r="C1649" s="1" t="s">
        <v>15323</v>
      </c>
      <c r="D1649" s="1" t="s">
        <v>14675</v>
      </c>
    </row>
    <row r="1650" spans="1:4">
      <c r="A1650" s="1" t="s">
        <v>18514</v>
      </c>
      <c r="B1650" s="1" t="s">
        <v>18515</v>
      </c>
      <c r="C1650" s="1" t="s">
        <v>18516</v>
      </c>
      <c r="D1650" s="1" t="s">
        <v>15126</v>
      </c>
    </row>
    <row r="1651" spans="1:4">
      <c r="A1651" s="1" t="s">
        <v>18517</v>
      </c>
      <c r="B1651" s="1" t="s">
        <v>18518</v>
      </c>
      <c r="C1651" s="1" t="s">
        <v>14674</v>
      </c>
      <c r="D1651" s="1" t="s">
        <v>14891</v>
      </c>
    </row>
    <row r="1652" spans="1:4">
      <c r="A1652" s="1" t="s">
        <v>18519</v>
      </c>
      <c r="B1652" s="1" t="s">
        <v>18520</v>
      </c>
      <c r="C1652" s="1" t="s">
        <v>14715</v>
      </c>
      <c r="D1652" s="1" t="s">
        <v>14787</v>
      </c>
    </row>
    <row r="1653" spans="1:4">
      <c r="A1653" s="1" t="s">
        <v>18521</v>
      </c>
      <c r="B1653" s="1" t="s">
        <v>18522</v>
      </c>
      <c r="C1653" s="1" t="s">
        <v>14628</v>
      </c>
      <c r="D1653" s="1" t="s">
        <v>14628</v>
      </c>
    </row>
    <row r="1654" spans="1:4">
      <c r="A1654" s="1" t="s">
        <v>18523</v>
      </c>
      <c r="B1654" s="1" t="s">
        <v>18524</v>
      </c>
      <c r="C1654" s="1" t="s">
        <v>18525</v>
      </c>
      <c r="D1654" s="1" t="s">
        <v>15003</v>
      </c>
    </row>
    <row r="1655" spans="1:4">
      <c r="A1655" s="1" t="s">
        <v>18526</v>
      </c>
      <c r="B1655" s="1" t="s">
        <v>18527</v>
      </c>
      <c r="C1655" s="1" t="s">
        <v>18528</v>
      </c>
      <c r="D1655" s="1" t="s">
        <v>15044</v>
      </c>
    </row>
    <row r="1656" spans="1:4">
      <c r="A1656" s="1" t="s">
        <v>18529</v>
      </c>
      <c r="B1656" s="1" t="s">
        <v>18530</v>
      </c>
      <c r="C1656" s="1" t="s">
        <v>14628</v>
      </c>
      <c r="D1656" s="1" t="s">
        <v>14628</v>
      </c>
    </row>
    <row r="1657" spans="1:4">
      <c r="A1657" s="1" t="s">
        <v>18531</v>
      </c>
      <c r="B1657" s="1" t="s">
        <v>16774</v>
      </c>
      <c r="C1657" s="1" t="s">
        <v>15038</v>
      </c>
      <c r="D1657" s="1" t="s">
        <v>15108</v>
      </c>
    </row>
    <row r="1658" spans="1:4">
      <c r="A1658" s="1" t="s">
        <v>18532</v>
      </c>
      <c r="B1658" s="1" t="s">
        <v>17068</v>
      </c>
      <c r="C1658" s="1" t="s">
        <v>16664</v>
      </c>
      <c r="D1658" s="1" t="s">
        <v>14640</v>
      </c>
    </row>
    <row r="1659" spans="1:4">
      <c r="A1659" s="1" t="s">
        <v>18533</v>
      </c>
      <c r="B1659" s="1" t="s">
        <v>18534</v>
      </c>
      <c r="C1659" s="1" t="s">
        <v>18535</v>
      </c>
      <c r="D1659" s="1" t="s">
        <v>14668</v>
      </c>
    </row>
    <row r="1660" spans="1:4">
      <c r="A1660" s="1" t="s">
        <v>18536</v>
      </c>
      <c r="B1660" s="1" t="s">
        <v>18537</v>
      </c>
      <c r="C1660" s="1" t="s">
        <v>14880</v>
      </c>
      <c r="D1660" s="1" t="s">
        <v>14698</v>
      </c>
    </row>
    <row r="1661" spans="1:4">
      <c r="A1661" s="1" t="s">
        <v>18538</v>
      </c>
      <c r="B1661" s="1" t="s">
        <v>18539</v>
      </c>
      <c r="C1661" s="1" t="s">
        <v>14927</v>
      </c>
      <c r="D1661" s="1" t="s">
        <v>14686</v>
      </c>
    </row>
    <row r="1662" spans="1:4">
      <c r="A1662" s="1" t="s">
        <v>18540</v>
      </c>
      <c r="B1662" s="1" t="s">
        <v>17684</v>
      </c>
      <c r="C1662" s="1" t="s">
        <v>18541</v>
      </c>
      <c r="D1662" s="1" t="s">
        <v>14648</v>
      </c>
    </row>
    <row r="1663" spans="1:4">
      <c r="A1663" s="1" t="s">
        <v>18542</v>
      </c>
      <c r="B1663" s="1" t="s">
        <v>14628</v>
      </c>
      <c r="C1663" s="1" t="s">
        <v>14628</v>
      </c>
      <c r="D1663" s="1" t="s">
        <v>14628</v>
      </c>
    </row>
    <row r="1664" spans="1:4">
      <c r="A1664" s="1" t="s">
        <v>18543</v>
      </c>
      <c r="B1664" s="1" t="s">
        <v>14628</v>
      </c>
      <c r="C1664" s="1" t="s">
        <v>14628</v>
      </c>
      <c r="D1664" s="1" t="s">
        <v>14628</v>
      </c>
    </row>
    <row r="1665" spans="1:4">
      <c r="A1665" s="1" t="s">
        <v>18544</v>
      </c>
      <c r="B1665" s="1" t="s">
        <v>18545</v>
      </c>
      <c r="C1665" s="1" t="s">
        <v>14633</v>
      </c>
      <c r="D1665" s="1" t="s">
        <v>14630</v>
      </c>
    </row>
    <row r="1666" spans="1:4">
      <c r="A1666" s="1" t="s">
        <v>18546</v>
      </c>
      <c r="B1666" s="1" t="s">
        <v>18547</v>
      </c>
      <c r="C1666" s="1" t="s">
        <v>18548</v>
      </c>
      <c r="D1666" s="1" t="s">
        <v>14757</v>
      </c>
    </row>
    <row r="1667" spans="1:4">
      <c r="A1667" s="1" t="s">
        <v>18549</v>
      </c>
      <c r="B1667" s="1" t="s">
        <v>18550</v>
      </c>
      <c r="C1667" s="1" t="s">
        <v>18551</v>
      </c>
      <c r="D1667" s="1" t="s">
        <v>14757</v>
      </c>
    </row>
    <row r="1668" spans="1:4">
      <c r="A1668" s="1" t="s">
        <v>18552</v>
      </c>
      <c r="B1668" s="1" t="s">
        <v>18553</v>
      </c>
      <c r="C1668" s="1" t="s">
        <v>15848</v>
      </c>
      <c r="D1668" s="1" t="s">
        <v>14628</v>
      </c>
    </row>
    <row r="1669" spans="1:4">
      <c r="A1669" s="1" t="s">
        <v>18554</v>
      </c>
      <c r="B1669" s="1" t="s">
        <v>18555</v>
      </c>
      <c r="C1669" s="1" t="s">
        <v>18556</v>
      </c>
      <c r="D1669" s="1" t="s">
        <v>14840</v>
      </c>
    </row>
    <row r="1670" spans="1:4">
      <c r="A1670" s="1" t="s">
        <v>18557</v>
      </c>
      <c r="B1670" s="1" t="s">
        <v>18558</v>
      </c>
      <c r="C1670" s="1" t="s">
        <v>18559</v>
      </c>
      <c r="D1670" s="1" t="s">
        <v>14630</v>
      </c>
    </row>
    <row r="1671" spans="1:4">
      <c r="A1671" s="1" t="s">
        <v>18560</v>
      </c>
      <c r="B1671" s="1" t="s">
        <v>18561</v>
      </c>
      <c r="C1671" s="1" t="s">
        <v>14628</v>
      </c>
      <c r="D1671" s="1" t="s">
        <v>14628</v>
      </c>
    </row>
    <row r="1672" spans="1:4">
      <c r="A1672" s="1" t="s">
        <v>18562</v>
      </c>
      <c r="B1672" s="1" t="s">
        <v>18563</v>
      </c>
      <c r="C1672" s="1" t="s">
        <v>18564</v>
      </c>
      <c r="D1672" s="1" t="s">
        <v>14739</v>
      </c>
    </row>
    <row r="1673" spans="1:4">
      <c r="A1673" s="1" t="s">
        <v>18565</v>
      </c>
      <c r="B1673" s="1" t="s">
        <v>18566</v>
      </c>
      <c r="C1673" s="1" t="s">
        <v>17656</v>
      </c>
      <c r="D1673" s="1" t="s">
        <v>14686</v>
      </c>
    </row>
    <row r="1674" spans="1:4">
      <c r="A1674" s="1" t="s">
        <v>18567</v>
      </c>
      <c r="B1674" s="1" t="s">
        <v>18568</v>
      </c>
      <c r="C1674" s="1" t="s">
        <v>15620</v>
      </c>
      <c r="D1674" s="1" t="s">
        <v>14686</v>
      </c>
    </row>
    <row r="1675" spans="1:4">
      <c r="A1675" s="1" t="s">
        <v>18569</v>
      </c>
      <c r="B1675" s="1" t="s">
        <v>18403</v>
      </c>
      <c r="C1675" s="1" t="s">
        <v>18404</v>
      </c>
      <c r="D1675" s="1" t="s">
        <v>14668</v>
      </c>
    </row>
    <row r="1676" spans="1:4">
      <c r="A1676" s="1" t="s">
        <v>18570</v>
      </c>
      <c r="B1676" s="1" t="s">
        <v>18571</v>
      </c>
      <c r="C1676" s="1" t="s">
        <v>15397</v>
      </c>
      <c r="D1676" s="1" t="s">
        <v>14657</v>
      </c>
    </row>
    <row r="1677" spans="1:4">
      <c r="A1677" s="1" t="s">
        <v>18572</v>
      </c>
      <c r="B1677" s="1" t="s">
        <v>16035</v>
      </c>
      <c r="C1677" s="1" t="s">
        <v>18573</v>
      </c>
      <c r="D1677" s="1" t="s">
        <v>14630</v>
      </c>
    </row>
    <row r="1678" spans="1:4">
      <c r="A1678" s="1" t="s">
        <v>18574</v>
      </c>
      <c r="B1678" s="1" t="s">
        <v>18255</v>
      </c>
      <c r="C1678" s="1" t="s">
        <v>18575</v>
      </c>
      <c r="D1678" s="1" t="s">
        <v>14628</v>
      </c>
    </row>
    <row r="1679" spans="1:4">
      <c r="A1679" s="1" t="s">
        <v>18576</v>
      </c>
      <c r="B1679" s="1" t="s">
        <v>18577</v>
      </c>
      <c r="C1679" s="1" t="s">
        <v>18481</v>
      </c>
      <c r="D1679" s="1" t="s">
        <v>14698</v>
      </c>
    </row>
    <row r="1680" spans="1:4">
      <c r="A1680" s="1" t="s">
        <v>18578</v>
      </c>
      <c r="B1680" s="1" t="s">
        <v>18579</v>
      </c>
      <c r="C1680" s="1" t="s">
        <v>14628</v>
      </c>
      <c r="D1680" s="1" t="s">
        <v>14628</v>
      </c>
    </row>
    <row r="1681" spans="1:4">
      <c r="A1681" s="1" t="s">
        <v>18580</v>
      </c>
      <c r="B1681" s="1" t="s">
        <v>18581</v>
      </c>
      <c r="C1681" s="1" t="s">
        <v>18582</v>
      </c>
      <c r="D1681" s="1" t="s">
        <v>14664</v>
      </c>
    </row>
    <row r="1682" spans="1:4">
      <c r="A1682" s="1" t="s">
        <v>18583</v>
      </c>
      <c r="B1682" s="1" t="s">
        <v>14628</v>
      </c>
      <c r="C1682" s="1" t="s">
        <v>16446</v>
      </c>
      <c r="D1682" s="1" t="s">
        <v>14628</v>
      </c>
    </row>
    <row r="1683" spans="1:4">
      <c r="A1683" s="1" t="s">
        <v>18584</v>
      </c>
      <c r="B1683" s="1" t="s">
        <v>18585</v>
      </c>
      <c r="C1683" s="1" t="s">
        <v>14746</v>
      </c>
      <c r="D1683" s="1" t="s">
        <v>14630</v>
      </c>
    </row>
    <row r="1684" spans="1:4">
      <c r="A1684" s="1" t="s">
        <v>18586</v>
      </c>
      <c r="B1684" s="1" t="s">
        <v>17765</v>
      </c>
      <c r="C1684" s="1" t="s">
        <v>14715</v>
      </c>
      <c r="D1684" s="1" t="s">
        <v>14735</v>
      </c>
    </row>
    <row r="1685" spans="1:4">
      <c r="A1685" s="1" t="s">
        <v>18587</v>
      </c>
      <c r="B1685" s="1" t="s">
        <v>17144</v>
      </c>
      <c r="C1685" s="1" t="s">
        <v>14660</v>
      </c>
      <c r="D1685" s="1" t="s">
        <v>14628</v>
      </c>
    </row>
    <row r="1686" spans="1:4">
      <c r="A1686" s="1" t="s">
        <v>18588</v>
      </c>
      <c r="B1686" s="1" t="s">
        <v>16026</v>
      </c>
      <c r="C1686" s="1" t="s">
        <v>15038</v>
      </c>
      <c r="D1686" s="1" t="s">
        <v>14664</v>
      </c>
    </row>
    <row r="1687" spans="1:4">
      <c r="A1687" s="1" t="s">
        <v>18589</v>
      </c>
      <c r="B1687" s="1" t="s">
        <v>18590</v>
      </c>
      <c r="C1687" s="1" t="s">
        <v>15177</v>
      </c>
      <c r="D1687" s="1" t="s">
        <v>14832</v>
      </c>
    </row>
    <row r="1688" spans="1:4">
      <c r="A1688" s="1" t="s">
        <v>18591</v>
      </c>
      <c r="B1688" s="1" t="s">
        <v>18592</v>
      </c>
      <c r="C1688" s="1" t="s">
        <v>14721</v>
      </c>
      <c r="D1688" s="1" t="s">
        <v>14686</v>
      </c>
    </row>
    <row r="1689" spans="1:4">
      <c r="A1689" s="1" t="s">
        <v>18593</v>
      </c>
      <c r="B1689" s="1" t="s">
        <v>18594</v>
      </c>
      <c r="C1689" s="1" t="s">
        <v>14804</v>
      </c>
      <c r="D1689" s="1" t="s">
        <v>14630</v>
      </c>
    </row>
    <row r="1690" spans="1:4">
      <c r="A1690" s="1" t="s">
        <v>18595</v>
      </c>
      <c r="B1690" s="1" t="s">
        <v>18596</v>
      </c>
      <c r="C1690" s="1" t="s">
        <v>18597</v>
      </c>
      <c r="D1690" s="1" t="s">
        <v>14637</v>
      </c>
    </row>
    <row r="1691" spans="1:4">
      <c r="A1691" s="1" t="s">
        <v>18598</v>
      </c>
      <c r="B1691" s="1" t="s">
        <v>18599</v>
      </c>
      <c r="C1691" s="1" t="s">
        <v>18600</v>
      </c>
      <c r="D1691" s="1" t="s">
        <v>15044</v>
      </c>
    </row>
    <row r="1692" spans="1:4">
      <c r="A1692" s="1" t="s">
        <v>18601</v>
      </c>
      <c r="B1692" s="1" t="s">
        <v>18602</v>
      </c>
      <c r="C1692" s="1" t="s">
        <v>15310</v>
      </c>
      <c r="D1692" s="1" t="s">
        <v>14648</v>
      </c>
    </row>
    <row r="1693" spans="1:4">
      <c r="A1693" s="1" t="s">
        <v>18603</v>
      </c>
      <c r="B1693" s="1" t="s">
        <v>18604</v>
      </c>
      <c r="C1693" s="1" t="s">
        <v>18605</v>
      </c>
      <c r="D1693" s="1" t="s">
        <v>14850</v>
      </c>
    </row>
    <row r="1694" spans="1:4">
      <c r="A1694" s="1" t="s">
        <v>18606</v>
      </c>
      <c r="B1694" s="1" t="s">
        <v>18607</v>
      </c>
      <c r="C1694" s="1" t="s">
        <v>18608</v>
      </c>
      <c r="D1694" s="1" t="s">
        <v>14712</v>
      </c>
    </row>
    <row r="1695" spans="1:4">
      <c r="A1695" s="1" t="s">
        <v>18609</v>
      </c>
      <c r="B1695" s="1" t="s">
        <v>18610</v>
      </c>
      <c r="C1695" s="1" t="s">
        <v>18611</v>
      </c>
      <c r="D1695" s="1" t="s">
        <v>15126</v>
      </c>
    </row>
    <row r="1696" spans="1:4">
      <c r="A1696" s="1" t="s">
        <v>18612</v>
      </c>
      <c r="B1696" s="1" t="s">
        <v>18613</v>
      </c>
      <c r="C1696" s="1" t="s">
        <v>18614</v>
      </c>
      <c r="D1696" s="1" t="s">
        <v>14850</v>
      </c>
    </row>
    <row r="1697" spans="1:4">
      <c r="A1697" s="1" t="s">
        <v>18615</v>
      </c>
      <c r="B1697" s="1" t="s">
        <v>18616</v>
      </c>
      <c r="C1697" s="1" t="s">
        <v>14972</v>
      </c>
      <c r="D1697" s="1" t="s">
        <v>14628</v>
      </c>
    </row>
    <row r="1698" spans="1:4">
      <c r="A1698" s="1" t="s">
        <v>18617</v>
      </c>
      <c r="B1698" s="1" t="s">
        <v>14628</v>
      </c>
      <c r="C1698" s="1" t="s">
        <v>14628</v>
      </c>
      <c r="D1698" s="1" t="s">
        <v>14628</v>
      </c>
    </row>
    <row r="1699" spans="1:4">
      <c r="A1699" s="1" t="s">
        <v>18618</v>
      </c>
      <c r="B1699" s="1" t="s">
        <v>18619</v>
      </c>
      <c r="C1699" s="1" t="s">
        <v>15198</v>
      </c>
      <c r="D1699" s="1" t="s">
        <v>14698</v>
      </c>
    </row>
    <row r="1700" spans="1:4">
      <c r="A1700" s="1" t="s">
        <v>18620</v>
      </c>
      <c r="B1700" s="1" t="s">
        <v>18621</v>
      </c>
      <c r="C1700" s="1" t="s">
        <v>18622</v>
      </c>
      <c r="D1700" s="1" t="s">
        <v>14787</v>
      </c>
    </row>
    <row r="1701" spans="1:4">
      <c r="A1701" s="1" t="s">
        <v>18623</v>
      </c>
      <c r="B1701" s="1" t="s">
        <v>18624</v>
      </c>
      <c r="C1701" s="1" t="s">
        <v>18625</v>
      </c>
      <c r="D1701" s="1" t="s">
        <v>14840</v>
      </c>
    </row>
    <row r="1702" spans="1:4">
      <c r="A1702" s="1" t="s">
        <v>18626</v>
      </c>
      <c r="B1702" s="1" t="s">
        <v>18627</v>
      </c>
      <c r="C1702" s="1" t="s">
        <v>18628</v>
      </c>
      <c r="D1702" s="1" t="s">
        <v>14640</v>
      </c>
    </row>
    <row r="1703" spans="1:4">
      <c r="A1703" s="1" t="s">
        <v>18629</v>
      </c>
      <c r="B1703" s="1" t="s">
        <v>18627</v>
      </c>
      <c r="C1703" s="1" t="s">
        <v>18628</v>
      </c>
      <c r="D1703" s="1" t="s">
        <v>14640</v>
      </c>
    </row>
    <row r="1704" spans="1:4">
      <c r="A1704" s="1" t="s">
        <v>18630</v>
      </c>
      <c r="B1704" s="1" t="s">
        <v>18627</v>
      </c>
      <c r="C1704" s="1" t="s">
        <v>18628</v>
      </c>
      <c r="D1704" s="1" t="s">
        <v>14640</v>
      </c>
    </row>
    <row r="1705" spans="1:4">
      <c r="A1705" s="1" t="s">
        <v>18631</v>
      </c>
      <c r="B1705" s="1" t="s">
        <v>18627</v>
      </c>
      <c r="C1705" s="1" t="s">
        <v>18628</v>
      </c>
      <c r="D1705" s="1" t="s">
        <v>15108</v>
      </c>
    </row>
    <row r="1706" spans="1:4">
      <c r="A1706" s="1" t="s">
        <v>18632</v>
      </c>
      <c r="B1706" s="1" t="s">
        <v>18627</v>
      </c>
      <c r="C1706" s="1" t="s">
        <v>18628</v>
      </c>
      <c r="D1706" s="1" t="s">
        <v>15108</v>
      </c>
    </row>
    <row r="1707" spans="1:4">
      <c r="A1707" s="1" t="s">
        <v>18633</v>
      </c>
      <c r="B1707" s="1" t="s">
        <v>18627</v>
      </c>
      <c r="C1707" s="1" t="s">
        <v>18628</v>
      </c>
      <c r="D1707" s="1" t="s">
        <v>15108</v>
      </c>
    </row>
    <row r="1708" spans="1:4">
      <c r="A1708" s="1" t="s">
        <v>18634</v>
      </c>
      <c r="B1708" s="1" t="s">
        <v>17236</v>
      </c>
      <c r="C1708" s="1" t="s">
        <v>14628</v>
      </c>
      <c r="D1708" s="1" t="s">
        <v>14757</v>
      </c>
    </row>
    <row r="1709" spans="1:4">
      <c r="A1709" s="1" t="s">
        <v>18635</v>
      </c>
      <c r="B1709" s="1" t="s">
        <v>16638</v>
      </c>
      <c r="C1709" s="1" t="s">
        <v>15323</v>
      </c>
      <c r="D1709" s="1" t="s">
        <v>14787</v>
      </c>
    </row>
    <row r="1710" spans="1:4">
      <c r="A1710" s="1" t="s">
        <v>18636</v>
      </c>
      <c r="B1710" s="1" t="s">
        <v>18637</v>
      </c>
      <c r="C1710" s="1" t="s">
        <v>18638</v>
      </c>
      <c r="D1710" s="1" t="s">
        <v>14767</v>
      </c>
    </row>
    <row r="1711" spans="1:4">
      <c r="A1711" s="1" t="s">
        <v>18639</v>
      </c>
      <c r="B1711" s="1" t="s">
        <v>18640</v>
      </c>
      <c r="C1711" s="1" t="s">
        <v>18641</v>
      </c>
      <c r="D1711" s="1" t="s">
        <v>14739</v>
      </c>
    </row>
    <row r="1712" spans="1:4">
      <c r="A1712" s="1" t="s">
        <v>18642</v>
      </c>
      <c r="B1712" s="1" t="s">
        <v>18643</v>
      </c>
      <c r="C1712" s="1" t="s">
        <v>18644</v>
      </c>
      <c r="D1712" s="1" t="s">
        <v>14884</v>
      </c>
    </row>
    <row r="1713" spans="1:4">
      <c r="A1713" s="1" t="s">
        <v>18645</v>
      </c>
      <c r="B1713" s="1" t="s">
        <v>18646</v>
      </c>
      <c r="C1713" s="1" t="s">
        <v>18647</v>
      </c>
      <c r="D1713" s="1" t="s">
        <v>14757</v>
      </c>
    </row>
    <row r="1714" spans="1:4">
      <c r="A1714" s="1" t="s">
        <v>18648</v>
      </c>
      <c r="B1714" s="1" t="s">
        <v>18649</v>
      </c>
      <c r="C1714" s="1" t="s">
        <v>18650</v>
      </c>
      <c r="D1714" s="1" t="s">
        <v>14739</v>
      </c>
    </row>
    <row r="1715" spans="1:4">
      <c r="A1715" s="1" t="s">
        <v>18651</v>
      </c>
      <c r="B1715" s="1" t="s">
        <v>18652</v>
      </c>
      <c r="C1715" s="1" t="s">
        <v>18644</v>
      </c>
      <c r="D1715" s="1" t="s">
        <v>15126</v>
      </c>
    </row>
    <row r="1716" spans="1:4">
      <c r="A1716" s="1" t="s">
        <v>18653</v>
      </c>
      <c r="B1716" s="1" t="s">
        <v>18654</v>
      </c>
      <c r="C1716" s="1" t="s">
        <v>14804</v>
      </c>
      <c r="D1716" s="1" t="s">
        <v>14712</v>
      </c>
    </row>
    <row r="1717" spans="1:4">
      <c r="A1717" s="1" t="s">
        <v>18655</v>
      </c>
      <c r="B1717" s="1" t="s">
        <v>18656</v>
      </c>
      <c r="C1717" s="1" t="s">
        <v>18493</v>
      </c>
      <c r="D1717" s="1" t="s">
        <v>14657</v>
      </c>
    </row>
    <row r="1718" spans="1:4">
      <c r="A1718" s="1" t="s">
        <v>18657</v>
      </c>
      <c r="B1718" s="1" t="s">
        <v>18658</v>
      </c>
      <c r="C1718" s="1" t="s">
        <v>14628</v>
      </c>
      <c r="D1718" s="1" t="s">
        <v>14628</v>
      </c>
    </row>
    <row r="1719" spans="1:4">
      <c r="A1719" s="1" t="s">
        <v>18659</v>
      </c>
      <c r="B1719" s="1" t="s">
        <v>18660</v>
      </c>
      <c r="C1719" s="1" t="s">
        <v>14972</v>
      </c>
      <c r="D1719" s="1" t="s">
        <v>15044</v>
      </c>
    </row>
    <row r="1720" spans="1:4">
      <c r="A1720" s="1" t="s">
        <v>18661</v>
      </c>
      <c r="B1720" s="1" t="s">
        <v>18662</v>
      </c>
      <c r="C1720" s="1" t="s">
        <v>18663</v>
      </c>
      <c r="D1720" s="1" t="s">
        <v>14712</v>
      </c>
    </row>
    <row r="1721" spans="1:4">
      <c r="A1721" s="1" t="s">
        <v>18664</v>
      </c>
      <c r="B1721" s="1" t="s">
        <v>18665</v>
      </c>
      <c r="C1721" s="1" t="s">
        <v>14721</v>
      </c>
      <c r="D1721" s="1" t="s">
        <v>14644</v>
      </c>
    </row>
    <row r="1722" spans="1:4">
      <c r="A1722" s="1" t="s">
        <v>18666</v>
      </c>
      <c r="B1722" s="1" t="s">
        <v>18667</v>
      </c>
      <c r="C1722" s="1" t="s">
        <v>16908</v>
      </c>
      <c r="D1722" s="1" t="s">
        <v>14628</v>
      </c>
    </row>
    <row r="1723" spans="1:4">
      <c r="A1723" s="1" t="s">
        <v>18668</v>
      </c>
      <c r="B1723" s="1" t="s">
        <v>18669</v>
      </c>
      <c r="C1723" s="1" t="s">
        <v>14674</v>
      </c>
      <c r="D1723" s="1" t="s">
        <v>14640</v>
      </c>
    </row>
    <row r="1724" spans="1:4">
      <c r="A1724" s="1" t="s">
        <v>18670</v>
      </c>
      <c r="B1724" s="1" t="s">
        <v>18671</v>
      </c>
      <c r="C1724" s="1" t="s">
        <v>18672</v>
      </c>
      <c r="D1724" s="1" t="s">
        <v>14832</v>
      </c>
    </row>
    <row r="1725" spans="1:4">
      <c r="A1725" s="1" t="s">
        <v>18673</v>
      </c>
      <c r="B1725" s="1" t="s">
        <v>18674</v>
      </c>
      <c r="C1725" s="1" t="s">
        <v>15323</v>
      </c>
      <c r="D1725" s="1" t="s">
        <v>14735</v>
      </c>
    </row>
    <row r="1726" spans="1:4">
      <c r="A1726" s="1" t="s">
        <v>18675</v>
      </c>
      <c r="B1726" s="1" t="s">
        <v>18676</v>
      </c>
      <c r="C1726" s="1" t="s">
        <v>18677</v>
      </c>
      <c r="D1726" s="1" t="s">
        <v>14657</v>
      </c>
    </row>
    <row r="1727" spans="1:4">
      <c r="A1727" s="1" t="s">
        <v>18678</v>
      </c>
      <c r="B1727" s="1" t="s">
        <v>18679</v>
      </c>
      <c r="C1727" s="1" t="s">
        <v>18680</v>
      </c>
      <c r="D1727" s="1" t="s">
        <v>14644</v>
      </c>
    </row>
    <row r="1728" spans="1:4">
      <c r="A1728" s="1" t="s">
        <v>18681</v>
      </c>
      <c r="B1728" s="1" t="s">
        <v>16243</v>
      </c>
      <c r="C1728" s="1" t="s">
        <v>15038</v>
      </c>
      <c r="D1728" s="1" t="s">
        <v>14735</v>
      </c>
    </row>
    <row r="1729" spans="1:4">
      <c r="A1729" s="1" t="s">
        <v>18682</v>
      </c>
      <c r="B1729" s="1" t="s">
        <v>18683</v>
      </c>
      <c r="C1729" s="1" t="s">
        <v>14938</v>
      </c>
      <c r="D1729" s="1" t="s">
        <v>14675</v>
      </c>
    </row>
    <row r="1730" spans="1:4">
      <c r="A1730" s="1" t="s">
        <v>18684</v>
      </c>
      <c r="B1730" s="1" t="s">
        <v>18685</v>
      </c>
      <c r="C1730" s="1" t="s">
        <v>16688</v>
      </c>
      <c r="D1730" s="1" t="s">
        <v>14787</v>
      </c>
    </row>
    <row r="1731" spans="1:4">
      <c r="A1731" s="1" t="s">
        <v>18686</v>
      </c>
      <c r="B1731" s="1" t="s">
        <v>18687</v>
      </c>
      <c r="C1731" s="1" t="s">
        <v>18688</v>
      </c>
      <c r="D1731" s="1" t="s">
        <v>14686</v>
      </c>
    </row>
    <row r="1732" spans="1:4">
      <c r="A1732" s="1" t="s">
        <v>18689</v>
      </c>
      <c r="B1732" s="1" t="s">
        <v>18426</v>
      </c>
      <c r="C1732" s="1" t="s">
        <v>14896</v>
      </c>
      <c r="D1732" s="1" t="s">
        <v>14698</v>
      </c>
    </row>
    <row r="1733" spans="1:4">
      <c r="A1733" s="1" t="s">
        <v>18690</v>
      </c>
      <c r="B1733" s="1" t="s">
        <v>18691</v>
      </c>
      <c r="C1733" s="1" t="s">
        <v>18692</v>
      </c>
      <c r="D1733" s="1" t="s">
        <v>14664</v>
      </c>
    </row>
    <row r="1734" spans="1:4">
      <c r="A1734" s="1" t="s">
        <v>18693</v>
      </c>
      <c r="B1734" s="1" t="s">
        <v>17180</v>
      </c>
      <c r="C1734" s="1" t="s">
        <v>15502</v>
      </c>
      <c r="D1734" s="1" t="s">
        <v>14767</v>
      </c>
    </row>
    <row r="1735" spans="1:4">
      <c r="A1735" s="1" t="s">
        <v>18694</v>
      </c>
      <c r="B1735" s="1" t="s">
        <v>18695</v>
      </c>
      <c r="C1735" s="1" t="s">
        <v>15754</v>
      </c>
      <c r="D1735" s="1" t="s">
        <v>14648</v>
      </c>
    </row>
    <row r="1736" spans="1:4">
      <c r="A1736" s="1" t="s">
        <v>3667</v>
      </c>
      <c r="B1736" s="1" t="s">
        <v>16378</v>
      </c>
      <c r="C1736" s="1" t="s">
        <v>16379</v>
      </c>
      <c r="D1736" s="1" t="s">
        <v>15003</v>
      </c>
    </row>
    <row r="1737" spans="1:4">
      <c r="A1737" s="1" t="s">
        <v>18696</v>
      </c>
      <c r="B1737" s="1" t="s">
        <v>18697</v>
      </c>
      <c r="C1737" s="1" t="s">
        <v>18698</v>
      </c>
      <c r="D1737" s="1" t="s">
        <v>14657</v>
      </c>
    </row>
    <row r="1738" spans="1:4">
      <c r="A1738" s="1" t="s">
        <v>18699</v>
      </c>
      <c r="B1738" s="1" t="s">
        <v>18700</v>
      </c>
      <c r="C1738" s="1" t="s">
        <v>15310</v>
      </c>
      <c r="D1738" s="1" t="s">
        <v>14999</v>
      </c>
    </row>
    <row r="1739" spans="1:4">
      <c r="A1739" s="1" t="s">
        <v>18701</v>
      </c>
      <c r="B1739" s="1" t="s">
        <v>15929</v>
      </c>
      <c r="C1739" s="1" t="s">
        <v>14628</v>
      </c>
      <c r="D1739" s="1" t="s">
        <v>14686</v>
      </c>
    </row>
    <row r="1740" spans="1:4">
      <c r="A1740" s="1" t="s">
        <v>18702</v>
      </c>
      <c r="B1740" s="1" t="s">
        <v>14845</v>
      </c>
      <c r="C1740" s="1" t="s">
        <v>14855</v>
      </c>
      <c r="D1740" s="1" t="s">
        <v>14630</v>
      </c>
    </row>
    <row r="1741" spans="1:4">
      <c r="A1741" s="1" t="s">
        <v>18703</v>
      </c>
      <c r="B1741" s="1" t="s">
        <v>18704</v>
      </c>
      <c r="C1741" s="1" t="s">
        <v>14880</v>
      </c>
      <c r="D1741" s="1" t="s">
        <v>14630</v>
      </c>
    </row>
    <row r="1742" spans="1:4">
      <c r="A1742" s="1" t="s">
        <v>18705</v>
      </c>
      <c r="B1742" s="1" t="s">
        <v>18706</v>
      </c>
      <c r="C1742" s="1" t="s">
        <v>15874</v>
      </c>
      <c r="D1742" s="1" t="s">
        <v>14644</v>
      </c>
    </row>
    <row r="1743" spans="1:4">
      <c r="A1743" s="1" t="s">
        <v>18707</v>
      </c>
      <c r="B1743" s="1" t="s">
        <v>14670</v>
      </c>
      <c r="C1743" s="1" t="s">
        <v>14628</v>
      </c>
      <c r="D1743" s="1" t="s">
        <v>14757</v>
      </c>
    </row>
    <row r="1744" spans="1:4">
      <c r="A1744" s="1" t="s">
        <v>18708</v>
      </c>
      <c r="B1744" s="1" t="s">
        <v>18709</v>
      </c>
      <c r="C1744" s="1" t="s">
        <v>18710</v>
      </c>
      <c r="D1744" s="1" t="s">
        <v>14832</v>
      </c>
    </row>
    <row r="1745" spans="1:4">
      <c r="A1745" s="1" t="s">
        <v>18711</v>
      </c>
      <c r="B1745" s="1" t="s">
        <v>14628</v>
      </c>
      <c r="C1745" s="1" t="s">
        <v>18712</v>
      </c>
      <c r="D1745" s="1" t="s">
        <v>14884</v>
      </c>
    </row>
    <row r="1746" spans="1:4">
      <c r="A1746" s="1" t="s">
        <v>18713</v>
      </c>
      <c r="B1746" s="1" t="s">
        <v>18714</v>
      </c>
      <c r="C1746" s="1" t="s">
        <v>18715</v>
      </c>
      <c r="D1746" s="1" t="s">
        <v>14850</v>
      </c>
    </row>
    <row r="1747" spans="1:4">
      <c r="A1747" s="1" t="s">
        <v>18716</v>
      </c>
      <c r="B1747" s="1" t="s">
        <v>18717</v>
      </c>
      <c r="C1747" s="1" t="s">
        <v>18718</v>
      </c>
      <c r="D1747" s="1" t="s">
        <v>14884</v>
      </c>
    </row>
    <row r="1748" spans="1:4">
      <c r="A1748" s="1" t="s">
        <v>18719</v>
      </c>
      <c r="B1748" s="1" t="s">
        <v>14628</v>
      </c>
      <c r="C1748" s="1" t="s">
        <v>14628</v>
      </c>
      <c r="D1748" s="1" t="s">
        <v>14628</v>
      </c>
    </row>
    <row r="1749" spans="1:4">
      <c r="A1749" s="1" t="s">
        <v>18720</v>
      </c>
      <c r="B1749" s="1" t="s">
        <v>18721</v>
      </c>
      <c r="C1749" s="1" t="s">
        <v>18722</v>
      </c>
      <c r="D1749" s="1" t="s">
        <v>14668</v>
      </c>
    </row>
    <row r="1750" spans="1:4">
      <c r="A1750" s="1" t="s">
        <v>18723</v>
      </c>
      <c r="B1750" s="1" t="s">
        <v>16580</v>
      </c>
      <c r="C1750" s="1" t="s">
        <v>14950</v>
      </c>
      <c r="D1750" s="1" t="s">
        <v>14767</v>
      </c>
    </row>
    <row r="1751" spans="1:4">
      <c r="A1751" s="1" t="s">
        <v>18724</v>
      </c>
      <c r="B1751" s="1" t="s">
        <v>18725</v>
      </c>
      <c r="C1751" s="1" t="s">
        <v>18726</v>
      </c>
      <c r="D1751" s="1" t="s">
        <v>14630</v>
      </c>
    </row>
    <row r="1752" spans="1:4">
      <c r="A1752" s="1" t="s">
        <v>18727</v>
      </c>
      <c r="B1752" s="1" t="s">
        <v>18728</v>
      </c>
      <c r="C1752" s="1" t="s">
        <v>18729</v>
      </c>
      <c r="D1752" s="1" t="s">
        <v>14739</v>
      </c>
    </row>
    <row r="1753" spans="1:4">
      <c r="A1753" s="1" t="s">
        <v>18730</v>
      </c>
      <c r="B1753" s="1" t="s">
        <v>14628</v>
      </c>
      <c r="C1753" s="1" t="s">
        <v>14628</v>
      </c>
      <c r="D1753" s="1" t="s">
        <v>14628</v>
      </c>
    </row>
    <row r="1754" spans="1:4">
      <c r="A1754" s="1" t="s">
        <v>18731</v>
      </c>
      <c r="B1754" s="1" t="s">
        <v>18732</v>
      </c>
      <c r="C1754" s="1" t="s">
        <v>18733</v>
      </c>
      <c r="D1754" s="1" t="s">
        <v>14767</v>
      </c>
    </row>
    <row r="1755" spans="1:4">
      <c r="A1755" s="1" t="s">
        <v>18734</v>
      </c>
      <c r="B1755" s="1" t="s">
        <v>14872</v>
      </c>
      <c r="C1755" s="1" t="s">
        <v>15154</v>
      </c>
      <c r="D1755" s="1" t="s">
        <v>15155</v>
      </c>
    </row>
    <row r="1756" spans="1:4">
      <c r="A1756" s="1" t="s">
        <v>18735</v>
      </c>
      <c r="B1756" s="1" t="s">
        <v>16774</v>
      </c>
      <c r="C1756" s="1" t="s">
        <v>14972</v>
      </c>
      <c r="D1756" s="1" t="s">
        <v>15108</v>
      </c>
    </row>
    <row r="1757" spans="1:4">
      <c r="A1757" s="1" t="s">
        <v>18736</v>
      </c>
      <c r="B1757" s="1" t="s">
        <v>18737</v>
      </c>
      <c r="C1757" s="1" t="s">
        <v>18738</v>
      </c>
      <c r="D1757" s="1" t="s">
        <v>14832</v>
      </c>
    </row>
    <row r="1758" spans="1:4">
      <c r="A1758" s="1" t="s">
        <v>18739</v>
      </c>
      <c r="B1758" s="1" t="s">
        <v>18740</v>
      </c>
      <c r="C1758" s="1" t="s">
        <v>14671</v>
      </c>
      <c r="D1758" s="1" t="s">
        <v>14664</v>
      </c>
    </row>
    <row r="1759" spans="1:4">
      <c r="A1759" s="1" t="s">
        <v>18741</v>
      </c>
      <c r="B1759" s="1" t="s">
        <v>18742</v>
      </c>
      <c r="C1759" s="1" t="s">
        <v>16282</v>
      </c>
      <c r="D1759" s="1" t="s">
        <v>14668</v>
      </c>
    </row>
    <row r="1760" spans="1:4">
      <c r="A1760" s="1" t="s">
        <v>18743</v>
      </c>
      <c r="B1760" s="1" t="s">
        <v>18744</v>
      </c>
      <c r="C1760" s="1" t="s">
        <v>18745</v>
      </c>
      <c r="D1760" s="1" t="s">
        <v>15126</v>
      </c>
    </row>
    <row r="1761" spans="1:4">
      <c r="A1761" s="1" t="s">
        <v>18746</v>
      </c>
      <c r="B1761" s="1" t="s">
        <v>18747</v>
      </c>
      <c r="C1761" s="1" t="s">
        <v>16460</v>
      </c>
      <c r="D1761" s="1" t="s">
        <v>14884</v>
      </c>
    </row>
    <row r="1762" spans="1:4">
      <c r="A1762" s="1" t="s">
        <v>18748</v>
      </c>
      <c r="B1762" s="1" t="s">
        <v>18749</v>
      </c>
      <c r="C1762" s="1" t="s">
        <v>14958</v>
      </c>
      <c r="D1762" s="1" t="s">
        <v>14628</v>
      </c>
    </row>
    <row r="1763" spans="1:4">
      <c r="A1763" s="1" t="s">
        <v>18750</v>
      </c>
      <c r="B1763" s="1" t="s">
        <v>16720</v>
      </c>
      <c r="C1763" s="1" t="s">
        <v>18751</v>
      </c>
      <c r="D1763" s="1" t="s">
        <v>14630</v>
      </c>
    </row>
    <row r="1764" spans="1:4">
      <c r="A1764" s="1" t="s">
        <v>18752</v>
      </c>
      <c r="B1764" s="1" t="s">
        <v>17978</v>
      </c>
      <c r="C1764" s="1" t="s">
        <v>14643</v>
      </c>
      <c r="D1764" s="1" t="s">
        <v>14644</v>
      </c>
    </row>
    <row r="1765" spans="1:4">
      <c r="A1765" s="1" t="s">
        <v>18753</v>
      </c>
      <c r="B1765" s="1" t="s">
        <v>18754</v>
      </c>
      <c r="C1765" s="1" t="s">
        <v>15198</v>
      </c>
      <c r="D1765" s="1" t="s">
        <v>14787</v>
      </c>
    </row>
    <row r="1766" spans="1:4">
      <c r="A1766" s="1" t="s">
        <v>18755</v>
      </c>
      <c r="B1766" s="1" t="s">
        <v>17250</v>
      </c>
      <c r="C1766" s="1" t="s">
        <v>18756</v>
      </c>
      <c r="D1766" s="1" t="s">
        <v>14850</v>
      </c>
    </row>
    <row r="1767" spans="1:4">
      <c r="A1767" s="1" t="s">
        <v>18757</v>
      </c>
      <c r="B1767" s="1" t="s">
        <v>18758</v>
      </c>
      <c r="C1767" s="1" t="s">
        <v>17941</v>
      </c>
      <c r="D1767" s="1" t="s">
        <v>15044</v>
      </c>
    </row>
    <row r="1768" spans="1:4">
      <c r="A1768" s="1" t="s">
        <v>18759</v>
      </c>
      <c r="B1768" s="1" t="s">
        <v>18760</v>
      </c>
      <c r="C1768" s="1" t="s">
        <v>18761</v>
      </c>
      <c r="D1768" s="1" t="s">
        <v>14698</v>
      </c>
    </row>
    <row r="1769" spans="1:4">
      <c r="A1769" s="1" t="s">
        <v>18762</v>
      </c>
      <c r="B1769" s="1" t="s">
        <v>18763</v>
      </c>
      <c r="C1769" s="1" t="s">
        <v>14961</v>
      </c>
      <c r="D1769" s="1" t="s">
        <v>14664</v>
      </c>
    </row>
    <row r="1770" spans="1:4">
      <c r="A1770" s="1" t="s">
        <v>18764</v>
      </c>
      <c r="B1770" s="1" t="s">
        <v>18765</v>
      </c>
      <c r="C1770" s="1" t="s">
        <v>14804</v>
      </c>
      <c r="D1770" s="1" t="s">
        <v>14628</v>
      </c>
    </row>
    <row r="1771" spans="1:4">
      <c r="A1771" s="1" t="s">
        <v>18766</v>
      </c>
      <c r="B1771" s="1" t="s">
        <v>18767</v>
      </c>
      <c r="C1771" s="1" t="s">
        <v>18768</v>
      </c>
      <c r="D1771" s="1" t="s">
        <v>14640</v>
      </c>
    </row>
    <row r="1772" spans="1:4">
      <c r="A1772" s="1" t="s">
        <v>18769</v>
      </c>
      <c r="B1772" s="1" t="s">
        <v>18770</v>
      </c>
      <c r="C1772" s="1" t="s">
        <v>18771</v>
      </c>
      <c r="D1772" s="1" t="s">
        <v>14757</v>
      </c>
    </row>
    <row r="1773" spans="1:4">
      <c r="A1773" s="1" t="s">
        <v>18772</v>
      </c>
      <c r="B1773" s="1" t="s">
        <v>18773</v>
      </c>
      <c r="C1773" s="1" t="s">
        <v>18774</v>
      </c>
      <c r="D1773" s="1" t="s">
        <v>14739</v>
      </c>
    </row>
    <row r="1774" spans="1:4">
      <c r="A1774" s="1" t="s">
        <v>18775</v>
      </c>
      <c r="B1774" s="1" t="s">
        <v>16734</v>
      </c>
      <c r="C1774" s="1" t="s">
        <v>16350</v>
      </c>
      <c r="D1774" s="1" t="s">
        <v>14644</v>
      </c>
    </row>
    <row r="1775" spans="1:4">
      <c r="A1775" s="1" t="s">
        <v>18776</v>
      </c>
      <c r="B1775" s="1" t="s">
        <v>16373</v>
      </c>
      <c r="C1775" s="1" t="s">
        <v>18777</v>
      </c>
      <c r="D1775" s="1" t="s">
        <v>14657</v>
      </c>
    </row>
    <row r="1776" spans="1:4">
      <c r="A1776" s="1" t="s">
        <v>18778</v>
      </c>
      <c r="B1776" s="1" t="s">
        <v>18779</v>
      </c>
      <c r="C1776" s="1" t="s">
        <v>16054</v>
      </c>
      <c r="D1776" s="1" t="s">
        <v>14644</v>
      </c>
    </row>
    <row r="1777" spans="1:4">
      <c r="A1777" s="1" t="s">
        <v>18780</v>
      </c>
      <c r="B1777" s="1" t="s">
        <v>15833</v>
      </c>
      <c r="C1777" s="1" t="s">
        <v>18781</v>
      </c>
      <c r="D1777" s="1" t="s">
        <v>14698</v>
      </c>
    </row>
    <row r="1778" spans="1:4">
      <c r="A1778" s="1" t="s">
        <v>18782</v>
      </c>
      <c r="B1778" s="1" t="s">
        <v>18783</v>
      </c>
      <c r="C1778" s="1" t="s">
        <v>18784</v>
      </c>
      <c r="D1778" s="1" t="s">
        <v>14832</v>
      </c>
    </row>
    <row r="1779" spans="1:4">
      <c r="A1779" s="1" t="s">
        <v>18785</v>
      </c>
      <c r="B1779" s="1" t="s">
        <v>18786</v>
      </c>
      <c r="C1779" s="1" t="s">
        <v>18787</v>
      </c>
      <c r="D1779" s="1" t="s">
        <v>14767</v>
      </c>
    </row>
    <row r="1780" spans="1:4">
      <c r="A1780" s="1" t="s">
        <v>18788</v>
      </c>
      <c r="B1780" s="1" t="s">
        <v>18789</v>
      </c>
      <c r="C1780" s="1" t="s">
        <v>18790</v>
      </c>
      <c r="D1780" s="1" t="s">
        <v>14630</v>
      </c>
    </row>
    <row r="1781" spans="1:4">
      <c r="A1781" s="1" t="s">
        <v>18791</v>
      </c>
      <c r="B1781" s="1" t="s">
        <v>18792</v>
      </c>
      <c r="C1781" s="1" t="s">
        <v>16611</v>
      </c>
      <c r="D1781" s="1" t="s">
        <v>14891</v>
      </c>
    </row>
    <row r="1782" spans="1:4">
      <c r="A1782" s="1" t="s">
        <v>18793</v>
      </c>
      <c r="B1782" s="1" t="s">
        <v>18794</v>
      </c>
      <c r="C1782" s="1" t="s">
        <v>18795</v>
      </c>
      <c r="D1782" s="1" t="s">
        <v>14644</v>
      </c>
    </row>
    <row r="1783" spans="1:4">
      <c r="A1783" s="1" t="s">
        <v>18796</v>
      </c>
      <c r="B1783" s="1" t="s">
        <v>18797</v>
      </c>
      <c r="C1783" s="1" t="s">
        <v>18798</v>
      </c>
      <c r="D1783" s="1" t="s">
        <v>14637</v>
      </c>
    </row>
    <row r="1784" spans="1:4">
      <c r="A1784" s="1" t="s">
        <v>18799</v>
      </c>
      <c r="B1784" s="1" t="s">
        <v>18800</v>
      </c>
      <c r="C1784" s="1" t="s">
        <v>14783</v>
      </c>
      <c r="D1784" s="1" t="s">
        <v>15044</v>
      </c>
    </row>
    <row r="1785" spans="1:4">
      <c r="A1785" s="1" t="s">
        <v>18801</v>
      </c>
      <c r="B1785" s="1" t="s">
        <v>18802</v>
      </c>
      <c r="C1785" s="1" t="s">
        <v>16126</v>
      </c>
      <c r="D1785" s="1" t="s">
        <v>14698</v>
      </c>
    </row>
    <row r="1786" spans="1:4">
      <c r="A1786" s="1" t="s">
        <v>18803</v>
      </c>
      <c r="B1786" s="1" t="s">
        <v>18804</v>
      </c>
      <c r="C1786" s="1" t="s">
        <v>16777</v>
      </c>
      <c r="D1786" s="1" t="s">
        <v>14675</v>
      </c>
    </row>
    <row r="1787" spans="1:4">
      <c r="A1787" s="1" t="s">
        <v>18805</v>
      </c>
      <c r="B1787" s="1" t="s">
        <v>15699</v>
      </c>
      <c r="C1787" s="1" t="s">
        <v>18806</v>
      </c>
      <c r="D1787" s="1" t="s">
        <v>14644</v>
      </c>
    </row>
    <row r="1788" spans="1:4">
      <c r="A1788" s="1" t="s">
        <v>18807</v>
      </c>
      <c r="B1788" s="1" t="s">
        <v>18808</v>
      </c>
      <c r="C1788" s="1" t="s">
        <v>16575</v>
      </c>
      <c r="D1788" s="1" t="s">
        <v>14637</v>
      </c>
    </row>
    <row r="1789" spans="1:4">
      <c r="A1789" s="1" t="s">
        <v>18809</v>
      </c>
      <c r="B1789" s="1" t="s">
        <v>18810</v>
      </c>
      <c r="C1789" s="1" t="s">
        <v>14628</v>
      </c>
      <c r="D1789" s="1" t="s">
        <v>14628</v>
      </c>
    </row>
    <row r="1790" spans="1:4">
      <c r="A1790" s="1" t="s">
        <v>18811</v>
      </c>
      <c r="B1790" s="1" t="s">
        <v>18812</v>
      </c>
      <c r="C1790" s="1" t="s">
        <v>18813</v>
      </c>
      <c r="D1790" s="1" t="s">
        <v>14637</v>
      </c>
    </row>
    <row r="1791" spans="1:4">
      <c r="A1791" s="1" t="s">
        <v>18814</v>
      </c>
      <c r="B1791" s="1" t="s">
        <v>18815</v>
      </c>
      <c r="C1791" s="1" t="s">
        <v>18816</v>
      </c>
      <c r="D1791" s="1" t="s">
        <v>14664</v>
      </c>
    </row>
    <row r="1792" spans="1:4">
      <c r="A1792" s="1" t="s">
        <v>351</v>
      </c>
      <c r="B1792" s="1" t="s">
        <v>18817</v>
      </c>
      <c r="C1792" s="1" t="s">
        <v>15478</v>
      </c>
      <c r="D1792" s="1" t="s">
        <v>14836</v>
      </c>
    </row>
    <row r="1793" spans="1:4">
      <c r="A1793" s="1" t="s">
        <v>18818</v>
      </c>
      <c r="B1793" s="1" t="s">
        <v>18819</v>
      </c>
      <c r="C1793" s="1" t="s">
        <v>14715</v>
      </c>
      <c r="D1793" s="1" t="s">
        <v>14630</v>
      </c>
    </row>
    <row r="1794" spans="1:4">
      <c r="A1794" s="1" t="s">
        <v>18820</v>
      </c>
      <c r="B1794" s="1" t="s">
        <v>18821</v>
      </c>
      <c r="C1794" s="1" t="s">
        <v>14628</v>
      </c>
      <c r="D1794" s="1" t="s">
        <v>14628</v>
      </c>
    </row>
    <row r="1795" spans="1:4">
      <c r="A1795" s="1" t="s">
        <v>18822</v>
      </c>
      <c r="B1795" s="1" t="s">
        <v>18823</v>
      </c>
      <c r="C1795" s="1" t="s">
        <v>14628</v>
      </c>
      <c r="D1795" s="1" t="s">
        <v>14628</v>
      </c>
    </row>
    <row r="1796" spans="1:4">
      <c r="A1796" s="1" t="s">
        <v>18824</v>
      </c>
      <c r="B1796" s="1" t="s">
        <v>18825</v>
      </c>
      <c r="C1796" s="1" t="s">
        <v>18398</v>
      </c>
      <c r="D1796" s="1" t="s">
        <v>14757</v>
      </c>
    </row>
    <row r="1797" spans="1:4">
      <c r="A1797" s="1" t="s">
        <v>18826</v>
      </c>
      <c r="B1797" s="1" t="s">
        <v>18827</v>
      </c>
      <c r="C1797" s="1" t="s">
        <v>16698</v>
      </c>
      <c r="D1797" s="1" t="s">
        <v>14630</v>
      </c>
    </row>
    <row r="1798" spans="1:4">
      <c r="A1798" s="1" t="s">
        <v>18828</v>
      </c>
      <c r="B1798" s="1" t="s">
        <v>14628</v>
      </c>
      <c r="C1798" s="1" t="s">
        <v>14628</v>
      </c>
      <c r="D1798" s="1" t="s">
        <v>14628</v>
      </c>
    </row>
    <row r="1799" spans="1:4">
      <c r="A1799" s="1" t="s">
        <v>18829</v>
      </c>
      <c r="B1799" s="1" t="s">
        <v>18830</v>
      </c>
      <c r="C1799" s="1" t="s">
        <v>18831</v>
      </c>
      <c r="D1799" s="1" t="s">
        <v>14698</v>
      </c>
    </row>
    <row r="1800" spans="1:4">
      <c r="A1800" s="1" t="s">
        <v>18832</v>
      </c>
      <c r="B1800" s="1" t="s">
        <v>14737</v>
      </c>
      <c r="C1800" s="1" t="s">
        <v>18833</v>
      </c>
      <c r="D1800" s="1" t="s">
        <v>14675</v>
      </c>
    </row>
    <row r="1801" spans="1:4">
      <c r="A1801" s="1" t="s">
        <v>18834</v>
      </c>
      <c r="B1801" s="1" t="s">
        <v>18835</v>
      </c>
      <c r="C1801" s="1" t="s">
        <v>18836</v>
      </c>
      <c r="D1801" s="1" t="s">
        <v>14640</v>
      </c>
    </row>
    <row r="1802" spans="1:4">
      <c r="A1802" s="1" t="s">
        <v>18837</v>
      </c>
      <c r="B1802" s="1" t="s">
        <v>14628</v>
      </c>
      <c r="C1802" s="1" t="s">
        <v>18838</v>
      </c>
      <c r="D1802" s="1" t="s">
        <v>14628</v>
      </c>
    </row>
    <row r="1803" spans="1:4">
      <c r="A1803" s="1" t="s">
        <v>4002</v>
      </c>
      <c r="B1803" s="1" t="s">
        <v>18839</v>
      </c>
      <c r="C1803" s="1" t="s">
        <v>18840</v>
      </c>
      <c r="D1803" s="1" t="s">
        <v>15155</v>
      </c>
    </row>
    <row r="1804" spans="1:4">
      <c r="A1804" s="1" t="s">
        <v>2600</v>
      </c>
      <c r="B1804" s="1" t="s">
        <v>18839</v>
      </c>
      <c r="C1804" s="1" t="s">
        <v>18840</v>
      </c>
      <c r="D1804" s="1" t="s">
        <v>15155</v>
      </c>
    </row>
    <row r="1805" spans="1:4">
      <c r="A1805" s="1" t="s">
        <v>18841</v>
      </c>
      <c r="B1805" s="1" t="s">
        <v>18842</v>
      </c>
      <c r="C1805" s="1" t="s">
        <v>16205</v>
      </c>
      <c r="D1805" s="1" t="s">
        <v>14630</v>
      </c>
    </row>
    <row r="1806" spans="1:4">
      <c r="A1806" s="1" t="s">
        <v>18843</v>
      </c>
      <c r="B1806" s="1" t="s">
        <v>18844</v>
      </c>
      <c r="C1806" s="1" t="s">
        <v>16171</v>
      </c>
      <c r="D1806" s="1" t="s">
        <v>14668</v>
      </c>
    </row>
    <row r="1807" spans="1:4">
      <c r="A1807" s="1" t="s">
        <v>18845</v>
      </c>
      <c r="B1807" s="1" t="s">
        <v>18846</v>
      </c>
      <c r="C1807" s="1" t="s">
        <v>18847</v>
      </c>
      <c r="D1807" s="1" t="s">
        <v>14832</v>
      </c>
    </row>
    <row r="1808" spans="1:4">
      <c r="A1808" s="1" t="s">
        <v>18848</v>
      </c>
      <c r="B1808" s="1" t="s">
        <v>18849</v>
      </c>
      <c r="C1808" s="1" t="s">
        <v>15180</v>
      </c>
      <c r="D1808" s="1" t="s">
        <v>14657</v>
      </c>
    </row>
    <row r="1809" spans="1:4">
      <c r="A1809" s="1" t="s">
        <v>18850</v>
      </c>
      <c r="B1809" s="1" t="s">
        <v>18851</v>
      </c>
      <c r="C1809" s="1" t="s">
        <v>18852</v>
      </c>
      <c r="D1809" s="1" t="s">
        <v>14686</v>
      </c>
    </row>
    <row r="1810" spans="1:4">
      <c r="A1810" s="1" t="s">
        <v>18853</v>
      </c>
      <c r="B1810" s="1" t="s">
        <v>18854</v>
      </c>
      <c r="C1810" s="1" t="s">
        <v>18855</v>
      </c>
      <c r="D1810" s="1" t="s">
        <v>14787</v>
      </c>
    </row>
    <row r="1811" spans="1:4">
      <c r="A1811" s="1" t="s">
        <v>18856</v>
      </c>
      <c r="B1811" s="1" t="s">
        <v>18857</v>
      </c>
      <c r="C1811" s="1" t="s">
        <v>14628</v>
      </c>
      <c r="D1811" s="1" t="s">
        <v>14628</v>
      </c>
    </row>
    <row r="1812" spans="1:4">
      <c r="A1812" s="1" t="s">
        <v>18858</v>
      </c>
      <c r="B1812" s="1" t="s">
        <v>18859</v>
      </c>
      <c r="C1812" s="1" t="s">
        <v>14970</v>
      </c>
      <c r="D1812" s="1" t="s">
        <v>14840</v>
      </c>
    </row>
    <row r="1813" spans="1:4">
      <c r="A1813" s="1" t="s">
        <v>18860</v>
      </c>
      <c r="B1813" s="1" t="s">
        <v>18861</v>
      </c>
      <c r="C1813" s="1" t="s">
        <v>14628</v>
      </c>
      <c r="D1813" s="1" t="s">
        <v>14644</v>
      </c>
    </row>
    <row r="1814" spans="1:4">
      <c r="A1814" s="1" t="s">
        <v>18862</v>
      </c>
      <c r="B1814" s="1" t="s">
        <v>18863</v>
      </c>
      <c r="C1814" s="1" t="s">
        <v>14628</v>
      </c>
      <c r="D1814" s="1" t="s">
        <v>14767</v>
      </c>
    </row>
    <row r="1815" spans="1:4">
      <c r="A1815" s="1" t="s">
        <v>18864</v>
      </c>
      <c r="B1815" s="1" t="s">
        <v>18865</v>
      </c>
      <c r="C1815" s="1" t="s">
        <v>18866</v>
      </c>
      <c r="D1815" s="1" t="s">
        <v>14630</v>
      </c>
    </row>
    <row r="1816" spans="1:4">
      <c r="A1816" s="1" t="s">
        <v>18867</v>
      </c>
      <c r="B1816" s="1" t="s">
        <v>18868</v>
      </c>
      <c r="C1816" s="1" t="s">
        <v>17968</v>
      </c>
      <c r="D1816" s="1" t="s">
        <v>14698</v>
      </c>
    </row>
    <row r="1817" spans="1:4">
      <c r="A1817" s="1" t="s">
        <v>18869</v>
      </c>
      <c r="B1817" s="1" t="s">
        <v>18071</v>
      </c>
      <c r="C1817" s="1" t="s">
        <v>18072</v>
      </c>
      <c r="D1817" s="1" t="s">
        <v>15195</v>
      </c>
    </row>
    <row r="1818" spans="1:4">
      <c r="A1818" s="1" t="s">
        <v>18870</v>
      </c>
      <c r="B1818" s="1" t="s">
        <v>14628</v>
      </c>
      <c r="C1818" s="1" t="s">
        <v>18871</v>
      </c>
      <c r="D1818" s="1" t="s">
        <v>14628</v>
      </c>
    </row>
    <row r="1819" spans="1:4">
      <c r="A1819" s="1" t="s">
        <v>18872</v>
      </c>
      <c r="B1819" s="1" t="s">
        <v>18873</v>
      </c>
      <c r="C1819" s="1" t="s">
        <v>14846</v>
      </c>
      <c r="D1819" s="1" t="s">
        <v>14767</v>
      </c>
    </row>
    <row r="1820" spans="1:4">
      <c r="A1820" s="1" t="s">
        <v>18874</v>
      </c>
      <c r="B1820" s="1" t="s">
        <v>18875</v>
      </c>
      <c r="C1820" s="1" t="s">
        <v>17399</v>
      </c>
      <c r="D1820" s="1" t="s">
        <v>14630</v>
      </c>
    </row>
    <row r="1821" spans="1:4">
      <c r="A1821" s="1" t="s">
        <v>18876</v>
      </c>
      <c r="B1821" s="1" t="s">
        <v>18877</v>
      </c>
      <c r="C1821" s="1" t="s">
        <v>18878</v>
      </c>
      <c r="D1821" s="1" t="s">
        <v>14850</v>
      </c>
    </row>
    <row r="1822" spans="1:4">
      <c r="A1822" s="1" t="s">
        <v>18879</v>
      </c>
      <c r="B1822" s="1" t="s">
        <v>18880</v>
      </c>
      <c r="C1822" s="1" t="s">
        <v>14647</v>
      </c>
      <c r="D1822" s="1" t="s">
        <v>14757</v>
      </c>
    </row>
    <row r="1823" spans="1:4">
      <c r="A1823" s="1" t="s">
        <v>18881</v>
      </c>
      <c r="B1823" s="1" t="s">
        <v>18880</v>
      </c>
      <c r="C1823" s="1" t="s">
        <v>14647</v>
      </c>
      <c r="D1823" s="1" t="s">
        <v>14757</v>
      </c>
    </row>
    <row r="1824" spans="1:4">
      <c r="A1824" s="1" t="s">
        <v>18882</v>
      </c>
      <c r="B1824" s="1" t="s">
        <v>18380</v>
      </c>
      <c r="C1824" s="1" t="s">
        <v>14880</v>
      </c>
      <c r="D1824" s="1" t="s">
        <v>14698</v>
      </c>
    </row>
    <row r="1825" spans="1:4">
      <c r="A1825" s="1" t="s">
        <v>18883</v>
      </c>
      <c r="B1825" s="1" t="s">
        <v>18884</v>
      </c>
      <c r="C1825" s="1" t="s">
        <v>14647</v>
      </c>
      <c r="D1825" s="1" t="s">
        <v>14644</v>
      </c>
    </row>
    <row r="1826" spans="1:4">
      <c r="A1826" s="1" t="s">
        <v>18885</v>
      </c>
      <c r="B1826" s="1" t="s">
        <v>18886</v>
      </c>
      <c r="C1826" s="1" t="s">
        <v>17117</v>
      </c>
      <c r="D1826" s="1" t="s">
        <v>14628</v>
      </c>
    </row>
    <row r="1827" spans="1:4">
      <c r="A1827" s="1" t="s">
        <v>18887</v>
      </c>
      <c r="B1827" s="1" t="s">
        <v>15847</v>
      </c>
      <c r="C1827" s="1" t="s">
        <v>18888</v>
      </c>
      <c r="D1827" s="1" t="s">
        <v>14840</v>
      </c>
    </row>
    <row r="1828" spans="1:4">
      <c r="A1828" s="1" t="s">
        <v>18889</v>
      </c>
      <c r="B1828" s="1" t="s">
        <v>18890</v>
      </c>
      <c r="C1828" s="1" t="s">
        <v>16847</v>
      </c>
      <c r="D1828" s="1" t="s">
        <v>14832</v>
      </c>
    </row>
    <row r="1829" spans="1:4">
      <c r="A1829" s="1" t="s">
        <v>18891</v>
      </c>
      <c r="B1829" s="1" t="s">
        <v>18892</v>
      </c>
      <c r="C1829" s="1" t="s">
        <v>14628</v>
      </c>
      <c r="D1829" s="1" t="s">
        <v>14630</v>
      </c>
    </row>
    <row r="1830" spans="1:4">
      <c r="A1830" s="1" t="s">
        <v>18893</v>
      </c>
      <c r="B1830" s="1" t="s">
        <v>17871</v>
      </c>
      <c r="C1830" s="1" t="s">
        <v>18894</v>
      </c>
      <c r="D1830" s="1" t="s">
        <v>15044</v>
      </c>
    </row>
    <row r="1831" spans="1:4">
      <c r="A1831" s="1" t="s">
        <v>18895</v>
      </c>
      <c r="B1831" s="1" t="s">
        <v>18896</v>
      </c>
      <c r="C1831" s="1" t="s">
        <v>14780</v>
      </c>
      <c r="D1831" s="1" t="s">
        <v>14668</v>
      </c>
    </row>
    <row r="1832" spans="1:4">
      <c r="A1832" s="1" t="s">
        <v>18897</v>
      </c>
      <c r="B1832" s="1" t="s">
        <v>17182</v>
      </c>
      <c r="C1832" s="1" t="s">
        <v>14628</v>
      </c>
      <c r="D1832" s="1" t="s">
        <v>14628</v>
      </c>
    </row>
    <row r="1833" spans="1:4">
      <c r="A1833" s="1" t="s">
        <v>18898</v>
      </c>
      <c r="B1833" s="1" t="s">
        <v>18899</v>
      </c>
      <c r="C1833" s="1" t="s">
        <v>14972</v>
      </c>
      <c r="D1833" s="1" t="s">
        <v>14628</v>
      </c>
    </row>
    <row r="1834" spans="1:4">
      <c r="A1834" s="1" t="s">
        <v>18900</v>
      </c>
      <c r="B1834" s="1" t="s">
        <v>18901</v>
      </c>
      <c r="C1834" s="1" t="s">
        <v>18902</v>
      </c>
      <c r="D1834" s="1" t="s">
        <v>14675</v>
      </c>
    </row>
    <row r="1835" spans="1:4">
      <c r="A1835" s="1" t="s">
        <v>18903</v>
      </c>
      <c r="B1835" s="1" t="s">
        <v>18904</v>
      </c>
      <c r="C1835" s="1" t="s">
        <v>14804</v>
      </c>
      <c r="D1835" s="1" t="s">
        <v>14628</v>
      </c>
    </row>
    <row r="1836" spans="1:4">
      <c r="A1836" s="1" t="s">
        <v>18905</v>
      </c>
      <c r="B1836" s="1" t="s">
        <v>14957</v>
      </c>
      <c r="C1836" s="1" t="s">
        <v>14660</v>
      </c>
      <c r="D1836" s="1" t="s">
        <v>14832</v>
      </c>
    </row>
    <row r="1837" spans="1:4">
      <c r="A1837" s="1" t="s">
        <v>18906</v>
      </c>
      <c r="B1837" s="1" t="s">
        <v>18191</v>
      </c>
      <c r="C1837" s="1" t="s">
        <v>14671</v>
      </c>
      <c r="D1837" s="1" t="s">
        <v>14664</v>
      </c>
    </row>
    <row r="1838" spans="1:4">
      <c r="A1838" s="1" t="s">
        <v>18907</v>
      </c>
      <c r="B1838" s="1" t="s">
        <v>18908</v>
      </c>
      <c r="C1838" s="1" t="s">
        <v>18909</v>
      </c>
      <c r="D1838" s="1" t="s">
        <v>14628</v>
      </c>
    </row>
    <row r="1839" spans="1:4">
      <c r="A1839" s="1" t="s">
        <v>18910</v>
      </c>
      <c r="B1839" s="1" t="s">
        <v>18911</v>
      </c>
      <c r="C1839" s="1" t="s">
        <v>16171</v>
      </c>
      <c r="D1839" s="1" t="s">
        <v>14668</v>
      </c>
    </row>
    <row r="1840" spans="1:4">
      <c r="A1840" s="1" t="s">
        <v>18912</v>
      </c>
      <c r="B1840" s="1" t="s">
        <v>18913</v>
      </c>
      <c r="C1840" s="1" t="s">
        <v>14746</v>
      </c>
      <c r="D1840" s="1" t="s">
        <v>14668</v>
      </c>
    </row>
    <row r="1841" spans="1:4">
      <c r="A1841" s="1" t="s">
        <v>18914</v>
      </c>
      <c r="B1841" s="1" t="s">
        <v>18915</v>
      </c>
      <c r="C1841" s="1" t="s">
        <v>15825</v>
      </c>
      <c r="D1841" s="1" t="s">
        <v>14739</v>
      </c>
    </row>
    <row r="1842" spans="1:4">
      <c r="A1842" s="1" t="s">
        <v>18916</v>
      </c>
      <c r="B1842" s="1" t="s">
        <v>18917</v>
      </c>
      <c r="C1842" s="1" t="s">
        <v>18813</v>
      </c>
      <c r="D1842" s="1" t="s">
        <v>14840</v>
      </c>
    </row>
    <row r="1843" spans="1:4">
      <c r="A1843" s="1" t="s">
        <v>18918</v>
      </c>
      <c r="B1843" s="1" t="s">
        <v>18919</v>
      </c>
      <c r="C1843" s="1" t="s">
        <v>15650</v>
      </c>
      <c r="D1843" s="1" t="s">
        <v>14675</v>
      </c>
    </row>
    <row r="1844" spans="1:4">
      <c r="A1844" s="1" t="s">
        <v>18920</v>
      </c>
      <c r="B1844" s="1" t="s">
        <v>14628</v>
      </c>
      <c r="C1844" s="1" t="s">
        <v>14628</v>
      </c>
      <c r="D1844" s="1" t="s">
        <v>14832</v>
      </c>
    </row>
    <row r="1845" spans="1:4">
      <c r="A1845" s="1" t="s">
        <v>18921</v>
      </c>
      <c r="B1845" s="1" t="s">
        <v>18922</v>
      </c>
      <c r="C1845" s="1" t="s">
        <v>18923</v>
      </c>
      <c r="D1845" s="1" t="s">
        <v>14644</v>
      </c>
    </row>
    <row r="1846" spans="1:4">
      <c r="A1846" s="1" t="s">
        <v>18924</v>
      </c>
      <c r="B1846" s="1" t="s">
        <v>18925</v>
      </c>
      <c r="C1846" s="1" t="s">
        <v>14674</v>
      </c>
      <c r="D1846" s="1" t="s">
        <v>14664</v>
      </c>
    </row>
    <row r="1847" spans="1:4">
      <c r="A1847" s="1" t="s">
        <v>18926</v>
      </c>
      <c r="B1847" s="1" t="s">
        <v>16638</v>
      </c>
      <c r="C1847" s="1" t="s">
        <v>14738</v>
      </c>
      <c r="D1847" s="1" t="s">
        <v>14630</v>
      </c>
    </row>
    <row r="1848" spans="1:4">
      <c r="A1848" s="1" t="s">
        <v>18927</v>
      </c>
      <c r="B1848" s="1" t="s">
        <v>18928</v>
      </c>
      <c r="C1848" s="1" t="s">
        <v>15708</v>
      </c>
      <c r="D1848" s="1" t="s">
        <v>14836</v>
      </c>
    </row>
    <row r="1849" spans="1:4">
      <c r="A1849" s="1" t="s">
        <v>18929</v>
      </c>
      <c r="B1849" s="1" t="s">
        <v>18930</v>
      </c>
      <c r="C1849" s="1" t="s">
        <v>17867</v>
      </c>
      <c r="D1849" s="1" t="s">
        <v>14644</v>
      </c>
    </row>
    <row r="1850" spans="1:4">
      <c r="A1850" s="1" t="s">
        <v>18931</v>
      </c>
      <c r="B1850" s="1" t="s">
        <v>18932</v>
      </c>
      <c r="C1850" s="1" t="s">
        <v>15478</v>
      </c>
      <c r="D1850" s="1" t="s">
        <v>14640</v>
      </c>
    </row>
    <row r="1851" spans="1:4">
      <c r="A1851" s="1" t="s">
        <v>18933</v>
      </c>
      <c r="B1851" s="1" t="s">
        <v>14993</v>
      </c>
      <c r="C1851" s="1" t="s">
        <v>14715</v>
      </c>
      <c r="D1851" s="1" t="s">
        <v>14644</v>
      </c>
    </row>
    <row r="1852" spans="1:4">
      <c r="A1852" s="1" t="s">
        <v>18934</v>
      </c>
      <c r="B1852" s="1" t="s">
        <v>18935</v>
      </c>
      <c r="C1852" s="1" t="s">
        <v>15478</v>
      </c>
      <c r="D1852" s="1" t="s">
        <v>14628</v>
      </c>
    </row>
    <row r="1853" spans="1:4">
      <c r="A1853" s="1" t="s">
        <v>18936</v>
      </c>
      <c r="B1853" s="1" t="s">
        <v>17097</v>
      </c>
      <c r="C1853" s="1" t="s">
        <v>18937</v>
      </c>
      <c r="D1853" s="1" t="s">
        <v>14832</v>
      </c>
    </row>
    <row r="1854" spans="1:4">
      <c r="A1854" s="1" t="s">
        <v>18938</v>
      </c>
      <c r="B1854" s="1" t="s">
        <v>18939</v>
      </c>
      <c r="C1854" s="1" t="s">
        <v>14760</v>
      </c>
      <c r="D1854" s="1" t="s">
        <v>15044</v>
      </c>
    </row>
    <row r="1855" spans="1:4">
      <c r="A1855" s="1" t="s">
        <v>18940</v>
      </c>
      <c r="B1855" s="1" t="s">
        <v>14642</v>
      </c>
      <c r="C1855" s="1" t="s">
        <v>18941</v>
      </c>
      <c r="D1855" s="1" t="s">
        <v>14675</v>
      </c>
    </row>
    <row r="1856" spans="1:4">
      <c r="A1856" s="1" t="s">
        <v>18942</v>
      </c>
      <c r="B1856" s="1" t="s">
        <v>14662</v>
      </c>
      <c r="C1856" s="1" t="s">
        <v>15867</v>
      </c>
      <c r="D1856" s="1" t="s">
        <v>14891</v>
      </c>
    </row>
    <row r="1857" spans="1:4">
      <c r="A1857" s="1" t="s">
        <v>18943</v>
      </c>
      <c r="B1857" s="1" t="s">
        <v>18944</v>
      </c>
      <c r="C1857" s="1" t="s">
        <v>18945</v>
      </c>
      <c r="D1857" s="1" t="s">
        <v>14657</v>
      </c>
    </row>
    <row r="1858" spans="1:4">
      <c r="A1858" s="1" t="s">
        <v>18946</v>
      </c>
      <c r="B1858" s="1" t="s">
        <v>17321</v>
      </c>
      <c r="C1858" s="1" t="s">
        <v>16054</v>
      </c>
      <c r="D1858" s="1" t="s">
        <v>14644</v>
      </c>
    </row>
    <row r="1859" spans="1:4">
      <c r="A1859" s="1" t="s">
        <v>18947</v>
      </c>
      <c r="B1859" s="1" t="s">
        <v>18948</v>
      </c>
      <c r="C1859" s="1" t="s">
        <v>18949</v>
      </c>
      <c r="D1859" s="1" t="s">
        <v>15108</v>
      </c>
    </row>
    <row r="1860" spans="1:4">
      <c r="A1860" s="1" t="s">
        <v>18950</v>
      </c>
      <c r="B1860" s="1" t="s">
        <v>18951</v>
      </c>
      <c r="C1860" s="1" t="s">
        <v>18952</v>
      </c>
      <c r="D1860" s="1" t="s">
        <v>14698</v>
      </c>
    </row>
    <row r="1861" spans="1:4">
      <c r="A1861" s="1" t="s">
        <v>18953</v>
      </c>
      <c r="B1861" s="1" t="s">
        <v>18954</v>
      </c>
      <c r="C1861" s="1" t="s">
        <v>15441</v>
      </c>
      <c r="D1861" s="1" t="s">
        <v>14832</v>
      </c>
    </row>
    <row r="1862" spans="1:4">
      <c r="A1862" s="1" t="s">
        <v>18955</v>
      </c>
      <c r="B1862" s="1" t="s">
        <v>17533</v>
      </c>
      <c r="C1862" s="1" t="s">
        <v>15478</v>
      </c>
      <c r="D1862" s="1" t="s">
        <v>14664</v>
      </c>
    </row>
    <row r="1863" spans="1:4">
      <c r="A1863" s="1" t="s">
        <v>18956</v>
      </c>
      <c r="B1863" s="1" t="s">
        <v>14628</v>
      </c>
      <c r="C1863" s="1" t="s">
        <v>15848</v>
      </c>
      <c r="D1863" s="1" t="s">
        <v>14628</v>
      </c>
    </row>
    <row r="1864" spans="1:4">
      <c r="A1864" s="1" t="s">
        <v>18957</v>
      </c>
      <c r="B1864" s="1" t="s">
        <v>18958</v>
      </c>
      <c r="C1864" s="1" t="s">
        <v>18959</v>
      </c>
      <c r="D1864" s="1" t="s">
        <v>14787</v>
      </c>
    </row>
    <row r="1865" spans="1:4">
      <c r="A1865" s="1" t="s">
        <v>18960</v>
      </c>
      <c r="B1865" s="1" t="s">
        <v>18961</v>
      </c>
      <c r="C1865" s="1" t="s">
        <v>18962</v>
      </c>
      <c r="D1865" s="1" t="s">
        <v>14767</v>
      </c>
    </row>
    <row r="1866" spans="1:4">
      <c r="A1866" s="1" t="s">
        <v>18963</v>
      </c>
      <c r="B1866" s="1" t="s">
        <v>17360</v>
      </c>
      <c r="C1866" s="1" t="s">
        <v>14804</v>
      </c>
      <c r="D1866" s="1" t="s">
        <v>14850</v>
      </c>
    </row>
    <row r="1867" spans="1:4">
      <c r="A1867" s="1" t="s">
        <v>18964</v>
      </c>
      <c r="B1867" s="1" t="s">
        <v>18965</v>
      </c>
      <c r="C1867" s="1" t="s">
        <v>17058</v>
      </c>
      <c r="D1867" s="1" t="s">
        <v>14628</v>
      </c>
    </row>
    <row r="1868" spans="1:4">
      <c r="A1868" s="1" t="s">
        <v>18966</v>
      </c>
      <c r="B1868" s="1" t="s">
        <v>18967</v>
      </c>
      <c r="C1868" s="1" t="s">
        <v>14950</v>
      </c>
      <c r="D1868" s="1" t="s">
        <v>14840</v>
      </c>
    </row>
    <row r="1869" spans="1:4">
      <c r="A1869" s="1" t="s">
        <v>18968</v>
      </c>
      <c r="B1869" s="1" t="s">
        <v>16779</v>
      </c>
      <c r="C1869" s="1" t="s">
        <v>15360</v>
      </c>
      <c r="D1869" s="1" t="s">
        <v>15126</v>
      </c>
    </row>
    <row r="1870" spans="1:4">
      <c r="A1870" s="1" t="s">
        <v>18969</v>
      </c>
      <c r="B1870" s="1" t="s">
        <v>18958</v>
      </c>
      <c r="C1870" s="1" t="s">
        <v>16110</v>
      </c>
      <c r="D1870" s="1" t="s">
        <v>14787</v>
      </c>
    </row>
    <row r="1871" spans="1:4">
      <c r="A1871" s="1" t="s">
        <v>18970</v>
      </c>
      <c r="B1871" s="1" t="s">
        <v>18971</v>
      </c>
      <c r="C1871" s="1" t="s">
        <v>18972</v>
      </c>
      <c r="D1871" s="1" t="s">
        <v>14874</v>
      </c>
    </row>
    <row r="1872" spans="1:4">
      <c r="A1872" s="1" t="s">
        <v>18973</v>
      </c>
      <c r="B1872" s="1" t="s">
        <v>18825</v>
      </c>
      <c r="C1872" s="1" t="s">
        <v>15976</v>
      </c>
      <c r="D1872" s="1" t="s">
        <v>14767</v>
      </c>
    </row>
    <row r="1873" spans="1:4">
      <c r="A1873" s="1" t="s">
        <v>18974</v>
      </c>
      <c r="B1873" s="1" t="s">
        <v>17360</v>
      </c>
      <c r="C1873" s="1" t="s">
        <v>14804</v>
      </c>
      <c r="D1873" s="1" t="s">
        <v>14850</v>
      </c>
    </row>
    <row r="1874" spans="1:4">
      <c r="A1874" s="1" t="s">
        <v>18975</v>
      </c>
      <c r="B1874" s="1" t="s">
        <v>18128</v>
      </c>
      <c r="C1874" s="1" t="s">
        <v>14786</v>
      </c>
      <c r="D1874" s="1" t="s">
        <v>14630</v>
      </c>
    </row>
    <row r="1875" spans="1:4">
      <c r="A1875" s="1" t="s">
        <v>18976</v>
      </c>
      <c r="B1875" s="1" t="s">
        <v>18977</v>
      </c>
      <c r="C1875" s="1" t="s">
        <v>18978</v>
      </c>
      <c r="D1875" s="1" t="s">
        <v>14891</v>
      </c>
    </row>
    <row r="1876" spans="1:4">
      <c r="A1876" s="1" t="s">
        <v>18979</v>
      </c>
      <c r="B1876" s="1" t="s">
        <v>18980</v>
      </c>
      <c r="C1876" s="1" t="s">
        <v>15441</v>
      </c>
      <c r="D1876" s="1" t="s">
        <v>14832</v>
      </c>
    </row>
    <row r="1877" spans="1:4">
      <c r="A1877" s="1" t="s">
        <v>18981</v>
      </c>
      <c r="B1877" s="1" t="s">
        <v>18980</v>
      </c>
      <c r="C1877" s="1" t="s">
        <v>15441</v>
      </c>
      <c r="D1877" s="1" t="s">
        <v>14832</v>
      </c>
    </row>
    <row r="1878" spans="1:4">
      <c r="A1878" s="1" t="s">
        <v>18982</v>
      </c>
      <c r="B1878" s="1" t="s">
        <v>18980</v>
      </c>
      <c r="C1878" s="1" t="s">
        <v>15441</v>
      </c>
      <c r="D1878" s="1" t="s">
        <v>14832</v>
      </c>
    </row>
    <row r="1879" spans="1:4">
      <c r="A1879" s="1" t="s">
        <v>18983</v>
      </c>
      <c r="B1879" s="1" t="s">
        <v>18980</v>
      </c>
      <c r="C1879" s="1" t="s">
        <v>15441</v>
      </c>
      <c r="D1879" s="1" t="s">
        <v>14832</v>
      </c>
    </row>
    <row r="1880" spans="1:4">
      <c r="A1880" s="1" t="s">
        <v>18984</v>
      </c>
      <c r="B1880" s="1" t="s">
        <v>18980</v>
      </c>
      <c r="C1880" s="1" t="s">
        <v>15441</v>
      </c>
      <c r="D1880" s="1" t="s">
        <v>14832</v>
      </c>
    </row>
    <row r="1881" spans="1:4">
      <c r="A1881" s="1" t="s">
        <v>18985</v>
      </c>
      <c r="B1881" s="1" t="s">
        <v>18980</v>
      </c>
      <c r="C1881" s="1" t="s">
        <v>15441</v>
      </c>
      <c r="D1881" s="1" t="s">
        <v>14832</v>
      </c>
    </row>
    <row r="1882" spans="1:4">
      <c r="A1882" s="1" t="s">
        <v>18986</v>
      </c>
      <c r="B1882" s="1" t="s">
        <v>14628</v>
      </c>
      <c r="C1882" s="1" t="s">
        <v>14628</v>
      </c>
      <c r="D1882" s="1" t="s">
        <v>14628</v>
      </c>
    </row>
    <row r="1883" spans="1:4">
      <c r="A1883" s="1" t="s">
        <v>18987</v>
      </c>
      <c r="B1883" s="1" t="s">
        <v>18988</v>
      </c>
      <c r="C1883" s="1" t="s">
        <v>18989</v>
      </c>
      <c r="D1883" s="1" t="s">
        <v>14657</v>
      </c>
    </row>
    <row r="1884" spans="1:4">
      <c r="A1884" s="1" t="s">
        <v>18990</v>
      </c>
      <c r="B1884" s="1" t="s">
        <v>18991</v>
      </c>
      <c r="C1884" s="1" t="s">
        <v>14927</v>
      </c>
      <c r="D1884" s="1" t="s">
        <v>14698</v>
      </c>
    </row>
    <row r="1885" spans="1:4">
      <c r="A1885" s="1" t="s">
        <v>18992</v>
      </c>
      <c r="B1885" s="1" t="s">
        <v>18993</v>
      </c>
      <c r="C1885" s="1" t="s">
        <v>18994</v>
      </c>
      <c r="D1885" s="1" t="s">
        <v>14630</v>
      </c>
    </row>
    <row r="1886" spans="1:4">
      <c r="A1886" s="1" t="s">
        <v>18995</v>
      </c>
      <c r="B1886" s="1" t="s">
        <v>18996</v>
      </c>
      <c r="C1886" s="1" t="s">
        <v>15976</v>
      </c>
      <c r="D1886" s="1" t="s">
        <v>14840</v>
      </c>
    </row>
    <row r="1887" spans="1:4">
      <c r="A1887" s="1" t="s">
        <v>18997</v>
      </c>
      <c r="B1887" s="1" t="s">
        <v>18998</v>
      </c>
      <c r="C1887" s="1" t="s">
        <v>18999</v>
      </c>
      <c r="D1887" s="1" t="s">
        <v>14832</v>
      </c>
    </row>
    <row r="1888" spans="1:4">
      <c r="A1888" s="1" t="s">
        <v>19000</v>
      </c>
      <c r="B1888" s="1" t="s">
        <v>14737</v>
      </c>
      <c r="C1888" s="1" t="s">
        <v>19001</v>
      </c>
      <c r="D1888" s="1" t="s">
        <v>14640</v>
      </c>
    </row>
    <row r="1889" spans="1:4">
      <c r="A1889" s="1" t="s">
        <v>19002</v>
      </c>
      <c r="B1889" s="1" t="s">
        <v>19003</v>
      </c>
      <c r="C1889" s="1" t="s">
        <v>19004</v>
      </c>
      <c r="D1889" s="1" t="s">
        <v>14757</v>
      </c>
    </row>
    <row r="1890" spans="1:4">
      <c r="A1890" s="1" t="s">
        <v>19005</v>
      </c>
      <c r="B1890" s="1" t="s">
        <v>19006</v>
      </c>
      <c r="C1890" s="1" t="s">
        <v>14674</v>
      </c>
      <c r="D1890" s="1" t="s">
        <v>14664</v>
      </c>
    </row>
    <row r="1891" spans="1:4">
      <c r="A1891" s="1" t="s">
        <v>19007</v>
      </c>
      <c r="B1891" s="1" t="s">
        <v>19008</v>
      </c>
      <c r="C1891" s="1" t="s">
        <v>19009</v>
      </c>
      <c r="D1891" s="1" t="s">
        <v>14628</v>
      </c>
    </row>
    <row r="1892" spans="1:4">
      <c r="A1892" s="1" t="s">
        <v>19010</v>
      </c>
      <c r="B1892" s="1" t="s">
        <v>14628</v>
      </c>
      <c r="C1892" s="1" t="s">
        <v>14628</v>
      </c>
      <c r="D1892" s="1" t="s">
        <v>14628</v>
      </c>
    </row>
    <row r="1893" spans="1:4">
      <c r="A1893" s="1" t="s">
        <v>19011</v>
      </c>
      <c r="B1893" s="1" t="s">
        <v>14628</v>
      </c>
      <c r="C1893" s="1" t="s">
        <v>14628</v>
      </c>
      <c r="D1893" s="1" t="s">
        <v>14628</v>
      </c>
    </row>
    <row r="1894" spans="1:4">
      <c r="A1894" s="1" t="s">
        <v>19012</v>
      </c>
      <c r="B1894" s="1" t="s">
        <v>19013</v>
      </c>
      <c r="C1894" s="1" t="s">
        <v>19014</v>
      </c>
      <c r="D1894" s="1" t="s">
        <v>14850</v>
      </c>
    </row>
    <row r="1895" spans="1:4">
      <c r="A1895" s="1" t="s">
        <v>19015</v>
      </c>
      <c r="B1895" s="1" t="s">
        <v>19016</v>
      </c>
      <c r="C1895" s="1" t="s">
        <v>14880</v>
      </c>
      <c r="D1895" s="1" t="s">
        <v>14698</v>
      </c>
    </row>
    <row r="1896" spans="1:4">
      <c r="A1896" s="1" t="s">
        <v>19017</v>
      </c>
      <c r="B1896" s="1" t="s">
        <v>19018</v>
      </c>
      <c r="C1896" s="1" t="s">
        <v>19019</v>
      </c>
      <c r="D1896" s="1" t="s">
        <v>14628</v>
      </c>
    </row>
    <row r="1897" spans="1:4">
      <c r="A1897" s="1" t="s">
        <v>19020</v>
      </c>
      <c r="B1897" s="1" t="s">
        <v>19021</v>
      </c>
      <c r="C1897" s="1" t="s">
        <v>19022</v>
      </c>
      <c r="D1897" s="1" t="s">
        <v>14739</v>
      </c>
    </row>
    <row r="1898" spans="1:4">
      <c r="A1898" s="1" t="s">
        <v>19023</v>
      </c>
      <c r="B1898" s="1" t="s">
        <v>19024</v>
      </c>
      <c r="C1898" s="1" t="s">
        <v>19025</v>
      </c>
      <c r="D1898" s="1" t="s">
        <v>14712</v>
      </c>
    </row>
    <row r="1899" spans="1:4">
      <c r="A1899" s="1" t="s">
        <v>19026</v>
      </c>
      <c r="B1899" s="1" t="s">
        <v>19027</v>
      </c>
      <c r="C1899" s="1" t="s">
        <v>18774</v>
      </c>
      <c r="D1899" s="1" t="s">
        <v>14739</v>
      </c>
    </row>
    <row r="1900" spans="1:4">
      <c r="A1900" s="1" t="s">
        <v>19028</v>
      </c>
      <c r="B1900" s="1" t="s">
        <v>19029</v>
      </c>
      <c r="C1900" s="1" t="s">
        <v>19030</v>
      </c>
      <c r="D1900" s="1" t="s">
        <v>14664</v>
      </c>
    </row>
    <row r="1901" spans="1:4">
      <c r="A1901" s="1" t="s">
        <v>19031</v>
      </c>
      <c r="B1901" s="1" t="s">
        <v>19029</v>
      </c>
      <c r="C1901" s="1" t="s">
        <v>19030</v>
      </c>
      <c r="D1901" s="1" t="s">
        <v>14664</v>
      </c>
    </row>
    <row r="1902" spans="1:4">
      <c r="A1902" s="1" t="s">
        <v>19032</v>
      </c>
      <c r="B1902" s="1" t="s">
        <v>19029</v>
      </c>
      <c r="C1902" s="1" t="s">
        <v>19030</v>
      </c>
      <c r="D1902" s="1" t="s">
        <v>14664</v>
      </c>
    </row>
    <row r="1903" spans="1:4">
      <c r="A1903" s="1" t="s">
        <v>19033</v>
      </c>
      <c r="B1903" s="1" t="s">
        <v>19029</v>
      </c>
      <c r="C1903" s="1" t="s">
        <v>19030</v>
      </c>
      <c r="D1903" s="1" t="s">
        <v>14664</v>
      </c>
    </row>
    <row r="1904" spans="1:4">
      <c r="A1904" s="1" t="s">
        <v>19034</v>
      </c>
      <c r="B1904" s="1" t="s">
        <v>19029</v>
      </c>
      <c r="C1904" s="1" t="s">
        <v>19030</v>
      </c>
      <c r="D1904" s="1" t="s">
        <v>14664</v>
      </c>
    </row>
    <row r="1905" spans="1:4">
      <c r="A1905" s="1" t="s">
        <v>19035</v>
      </c>
      <c r="B1905" s="1" t="s">
        <v>19029</v>
      </c>
      <c r="C1905" s="1" t="s">
        <v>19030</v>
      </c>
      <c r="D1905" s="1" t="s">
        <v>14664</v>
      </c>
    </row>
    <row r="1906" spans="1:4">
      <c r="A1906" s="1" t="s">
        <v>19036</v>
      </c>
      <c r="B1906" s="1" t="s">
        <v>19029</v>
      </c>
      <c r="C1906" s="1" t="s">
        <v>19030</v>
      </c>
      <c r="D1906" s="1" t="s">
        <v>14664</v>
      </c>
    </row>
    <row r="1907" spans="1:4">
      <c r="A1907" s="1" t="s">
        <v>19037</v>
      </c>
      <c r="B1907" s="1" t="s">
        <v>19029</v>
      </c>
      <c r="C1907" s="1" t="s">
        <v>19030</v>
      </c>
      <c r="D1907" s="1" t="s">
        <v>14664</v>
      </c>
    </row>
    <row r="1908" spans="1:4">
      <c r="A1908" s="1" t="s">
        <v>19038</v>
      </c>
      <c r="B1908" s="1" t="s">
        <v>19029</v>
      </c>
      <c r="C1908" s="1" t="s">
        <v>19030</v>
      </c>
      <c r="D1908" s="1" t="s">
        <v>14664</v>
      </c>
    </row>
    <row r="1909" spans="1:4">
      <c r="A1909" s="1" t="s">
        <v>19039</v>
      </c>
      <c r="B1909" s="1" t="s">
        <v>19029</v>
      </c>
      <c r="C1909" s="1" t="s">
        <v>19030</v>
      </c>
      <c r="D1909" s="1" t="s">
        <v>14664</v>
      </c>
    </row>
    <row r="1910" spans="1:4">
      <c r="A1910" s="1" t="s">
        <v>19040</v>
      </c>
      <c r="B1910" s="1" t="s">
        <v>19029</v>
      </c>
      <c r="C1910" s="1" t="s">
        <v>19030</v>
      </c>
      <c r="D1910" s="1" t="s">
        <v>14664</v>
      </c>
    </row>
    <row r="1911" spans="1:4">
      <c r="A1911" s="1" t="s">
        <v>19041</v>
      </c>
      <c r="B1911" s="1" t="s">
        <v>19042</v>
      </c>
      <c r="C1911" s="1" t="s">
        <v>19043</v>
      </c>
      <c r="D1911" s="1" t="s">
        <v>14628</v>
      </c>
    </row>
    <row r="1912" spans="1:4">
      <c r="A1912" s="1" t="s">
        <v>19044</v>
      </c>
      <c r="B1912" s="1" t="s">
        <v>19045</v>
      </c>
      <c r="C1912" s="1" t="s">
        <v>14721</v>
      </c>
      <c r="D1912" s="1" t="s">
        <v>14757</v>
      </c>
    </row>
    <row r="1913" spans="1:4">
      <c r="A1913" s="1" t="s">
        <v>19046</v>
      </c>
      <c r="B1913" s="1" t="s">
        <v>19047</v>
      </c>
      <c r="C1913" s="1" t="s">
        <v>14628</v>
      </c>
      <c r="D1913" s="1" t="s">
        <v>14640</v>
      </c>
    </row>
    <row r="1914" spans="1:4">
      <c r="A1914" s="1" t="s">
        <v>19048</v>
      </c>
      <c r="B1914" s="1" t="s">
        <v>15873</v>
      </c>
      <c r="C1914" s="1" t="s">
        <v>19049</v>
      </c>
      <c r="D1914" s="1" t="s">
        <v>14832</v>
      </c>
    </row>
    <row r="1915" spans="1:4">
      <c r="A1915" s="1" t="s">
        <v>19050</v>
      </c>
      <c r="B1915" s="1" t="s">
        <v>19051</v>
      </c>
      <c r="C1915" s="1" t="s">
        <v>19052</v>
      </c>
      <c r="D1915" s="1" t="s">
        <v>14675</v>
      </c>
    </row>
    <row r="1916" spans="1:4">
      <c r="A1916" s="1" t="s">
        <v>19053</v>
      </c>
      <c r="B1916" s="1" t="s">
        <v>15577</v>
      </c>
      <c r="C1916" s="1" t="s">
        <v>15441</v>
      </c>
      <c r="D1916" s="1" t="s">
        <v>14832</v>
      </c>
    </row>
    <row r="1917" spans="1:4">
      <c r="A1917" s="1" t="s">
        <v>19054</v>
      </c>
      <c r="B1917" s="1" t="s">
        <v>15065</v>
      </c>
      <c r="C1917" s="1" t="s">
        <v>14890</v>
      </c>
      <c r="D1917" s="1" t="s">
        <v>14648</v>
      </c>
    </row>
    <row r="1918" spans="1:4">
      <c r="A1918" s="1" t="s">
        <v>19055</v>
      </c>
      <c r="B1918" s="1" t="s">
        <v>19056</v>
      </c>
      <c r="C1918" s="1" t="s">
        <v>18978</v>
      </c>
      <c r="D1918" s="1" t="s">
        <v>14664</v>
      </c>
    </row>
    <row r="1919" spans="1:4">
      <c r="A1919" s="1" t="s">
        <v>19057</v>
      </c>
      <c r="B1919" s="1" t="s">
        <v>19058</v>
      </c>
      <c r="C1919" s="1" t="s">
        <v>19059</v>
      </c>
      <c r="D1919" s="1" t="s">
        <v>14832</v>
      </c>
    </row>
    <row r="1920" spans="1:4">
      <c r="A1920" s="1" t="s">
        <v>19060</v>
      </c>
      <c r="B1920" s="1" t="s">
        <v>19061</v>
      </c>
      <c r="C1920" s="1" t="s">
        <v>19062</v>
      </c>
      <c r="D1920" s="1" t="s">
        <v>14686</v>
      </c>
    </row>
    <row r="1921" spans="1:4">
      <c r="A1921" s="1" t="s">
        <v>19063</v>
      </c>
      <c r="B1921" s="1" t="s">
        <v>19064</v>
      </c>
      <c r="C1921" s="1" t="s">
        <v>19065</v>
      </c>
      <c r="D1921" s="1" t="s">
        <v>14628</v>
      </c>
    </row>
    <row r="1922" spans="1:4">
      <c r="A1922" s="1" t="s">
        <v>19066</v>
      </c>
      <c r="B1922" s="1" t="s">
        <v>19067</v>
      </c>
      <c r="C1922" s="1" t="s">
        <v>14746</v>
      </c>
      <c r="D1922" s="1" t="s">
        <v>14668</v>
      </c>
    </row>
    <row r="1923" spans="1:4">
      <c r="A1923" s="1" t="s">
        <v>19068</v>
      </c>
      <c r="B1923" s="1" t="s">
        <v>17360</v>
      </c>
      <c r="C1923" s="1" t="s">
        <v>14804</v>
      </c>
      <c r="D1923" s="1" t="s">
        <v>14850</v>
      </c>
    </row>
    <row r="1924" spans="1:4">
      <c r="A1924" s="1" t="s">
        <v>19069</v>
      </c>
      <c r="B1924" s="1" t="s">
        <v>16855</v>
      </c>
      <c r="C1924" s="1" t="s">
        <v>19070</v>
      </c>
      <c r="D1924" s="1" t="s">
        <v>14850</v>
      </c>
    </row>
    <row r="1925" spans="1:4">
      <c r="A1925" s="1" t="s">
        <v>19071</v>
      </c>
      <c r="B1925" s="1" t="s">
        <v>19072</v>
      </c>
      <c r="C1925" s="1" t="s">
        <v>16218</v>
      </c>
      <c r="D1925" s="1" t="s">
        <v>14850</v>
      </c>
    </row>
    <row r="1926" spans="1:4">
      <c r="A1926" s="1" t="s">
        <v>19073</v>
      </c>
      <c r="B1926" s="1" t="s">
        <v>19074</v>
      </c>
      <c r="C1926" s="1" t="s">
        <v>16446</v>
      </c>
      <c r="D1926" s="1" t="s">
        <v>14628</v>
      </c>
    </row>
    <row r="1927" spans="1:4">
      <c r="A1927" s="1" t="s">
        <v>19075</v>
      </c>
      <c r="B1927" s="1" t="s">
        <v>19076</v>
      </c>
      <c r="C1927" s="1" t="s">
        <v>14938</v>
      </c>
      <c r="D1927" s="1" t="s">
        <v>15126</v>
      </c>
    </row>
    <row r="1928" spans="1:4">
      <c r="A1928" s="1" t="s">
        <v>19077</v>
      </c>
      <c r="B1928" s="1" t="s">
        <v>19078</v>
      </c>
      <c r="C1928" s="1" t="s">
        <v>19079</v>
      </c>
      <c r="D1928" s="1" t="s">
        <v>14630</v>
      </c>
    </row>
    <row r="1929" spans="1:4">
      <c r="A1929" s="1" t="s">
        <v>19080</v>
      </c>
      <c r="B1929" s="1" t="s">
        <v>15140</v>
      </c>
      <c r="C1929" s="1" t="s">
        <v>15141</v>
      </c>
      <c r="D1929" s="1" t="s">
        <v>14668</v>
      </c>
    </row>
    <row r="1930" spans="1:4">
      <c r="A1930" s="1" t="s">
        <v>19081</v>
      </c>
      <c r="B1930" s="1" t="s">
        <v>18539</v>
      </c>
      <c r="C1930" s="1" t="s">
        <v>14628</v>
      </c>
      <c r="D1930" s="1" t="s">
        <v>14675</v>
      </c>
    </row>
    <row r="1931" spans="1:4">
      <c r="A1931" s="1" t="s">
        <v>19082</v>
      </c>
      <c r="B1931" s="1" t="s">
        <v>19083</v>
      </c>
      <c r="C1931" s="1" t="s">
        <v>19084</v>
      </c>
      <c r="D1931" s="1" t="s">
        <v>14630</v>
      </c>
    </row>
    <row r="1932" spans="1:4">
      <c r="A1932" s="1" t="s">
        <v>19085</v>
      </c>
      <c r="B1932" s="1" t="s">
        <v>16857</v>
      </c>
      <c r="C1932" s="1" t="s">
        <v>14647</v>
      </c>
      <c r="D1932" s="1" t="s">
        <v>14832</v>
      </c>
    </row>
    <row r="1933" spans="1:4">
      <c r="A1933" s="1" t="s">
        <v>19086</v>
      </c>
      <c r="B1933" s="1" t="s">
        <v>14628</v>
      </c>
      <c r="C1933" s="1" t="s">
        <v>19087</v>
      </c>
      <c r="D1933" s="1" t="s">
        <v>14657</v>
      </c>
    </row>
    <row r="1934" spans="1:4">
      <c r="A1934" s="1" t="s">
        <v>19088</v>
      </c>
      <c r="B1934" s="1" t="s">
        <v>19089</v>
      </c>
      <c r="C1934" s="1" t="s">
        <v>19090</v>
      </c>
      <c r="D1934" s="1" t="s">
        <v>14787</v>
      </c>
    </row>
    <row r="1935" spans="1:4">
      <c r="A1935" s="1" t="s">
        <v>19091</v>
      </c>
      <c r="B1935" s="1" t="s">
        <v>19092</v>
      </c>
      <c r="C1935" s="1" t="s">
        <v>19093</v>
      </c>
      <c r="D1935" s="1" t="s">
        <v>15108</v>
      </c>
    </row>
    <row r="1936" spans="1:4">
      <c r="A1936" s="1" t="s">
        <v>19094</v>
      </c>
      <c r="B1936" s="1" t="s">
        <v>19095</v>
      </c>
      <c r="C1936" s="1" t="s">
        <v>19096</v>
      </c>
      <c r="D1936" s="1" t="s">
        <v>14832</v>
      </c>
    </row>
    <row r="1937" spans="1:4">
      <c r="A1937" s="1" t="s">
        <v>19097</v>
      </c>
      <c r="B1937" s="1" t="s">
        <v>19098</v>
      </c>
      <c r="C1937" s="1" t="s">
        <v>19099</v>
      </c>
      <c r="D1937" s="1" t="s">
        <v>14850</v>
      </c>
    </row>
    <row r="1938" spans="1:4">
      <c r="A1938" s="1" t="s">
        <v>19100</v>
      </c>
      <c r="B1938" s="1" t="s">
        <v>17871</v>
      </c>
      <c r="C1938" s="1" t="s">
        <v>18894</v>
      </c>
      <c r="D1938" s="1" t="s">
        <v>15044</v>
      </c>
    </row>
    <row r="1939" spans="1:4">
      <c r="A1939" s="1" t="s">
        <v>19101</v>
      </c>
      <c r="B1939" s="1" t="s">
        <v>15873</v>
      </c>
      <c r="C1939" s="1" t="s">
        <v>19102</v>
      </c>
      <c r="D1939" s="1" t="s">
        <v>14630</v>
      </c>
    </row>
    <row r="1940" spans="1:4">
      <c r="A1940" s="1" t="s">
        <v>19103</v>
      </c>
      <c r="B1940" s="1" t="s">
        <v>19104</v>
      </c>
      <c r="C1940" s="1" t="s">
        <v>19105</v>
      </c>
      <c r="D1940" s="1" t="s">
        <v>14675</v>
      </c>
    </row>
    <row r="1941" spans="1:4">
      <c r="A1941" s="1" t="s">
        <v>19106</v>
      </c>
      <c r="B1941" s="1" t="s">
        <v>19107</v>
      </c>
      <c r="C1941" s="1" t="s">
        <v>14628</v>
      </c>
      <c r="D1941" s="1" t="s">
        <v>14628</v>
      </c>
    </row>
    <row r="1942" spans="1:4">
      <c r="A1942" s="1" t="s">
        <v>19108</v>
      </c>
      <c r="B1942" s="1" t="s">
        <v>19109</v>
      </c>
      <c r="C1942" s="1" t="s">
        <v>14628</v>
      </c>
      <c r="D1942" s="1" t="s">
        <v>15195</v>
      </c>
    </row>
    <row r="1943" spans="1:4">
      <c r="A1943" s="1" t="s">
        <v>19110</v>
      </c>
      <c r="B1943" s="1" t="s">
        <v>19111</v>
      </c>
      <c r="C1943" s="1" t="s">
        <v>14715</v>
      </c>
      <c r="D1943" s="1" t="s">
        <v>14712</v>
      </c>
    </row>
    <row r="1944" spans="1:4">
      <c r="A1944" s="1" t="s">
        <v>19112</v>
      </c>
      <c r="B1944" s="1" t="s">
        <v>19113</v>
      </c>
      <c r="C1944" s="1" t="s">
        <v>14972</v>
      </c>
      <c r="D1944" s="1" t="s">
        <v>14644</v>
      </c>
    </row>
    <row r="1945" spans="1:4">
      <c r="A1945" s="1" t="s">
        <v>19114</v>
      </c>
      <c r="B1945" s="1" t="s">
        <v>19115</v>
      </c>
      <c r="C1945" s="1" t="s">
        <v>19116</v>
      </c>
      <c r="D1945" s="1" t="s">
        <v>14644</v>
      </c>
    </row>
    <row r="1946" spans="1:4">
      <c r="A1946" s="1" t="s">
        <v>19117</v>
      </c>
      <c r="B1946" s="1" t="s">
        <v>19115</v>
      </c>
      <c r="C1946" s="1" t="s">
        <v>19116</v>
      </c>
      <c r="D1946" s="1" t="s">
        <v>14644</v>
      </c>
    </row>
    <row r="1947" spans="1:4">
      <c r="A1947" s="1" t="s">
        <v>19118</v>
      </c>
      <c r="B1947" s="1" t="s">
        <v>19115</v>
      </c>
      <c r="C1947" s="1" t="s">
        <v>19116</v>
      </c>
      <c r="D1947" s="1" t="s">
        <v>14644</v>
      </c>
    </row>
    <row r="1948" spans="1:4">
      <c r="A1948" s="1" t="s">
        <v>19119</v>
      </c>
      <c r="B1948" s="1" t="s">
        <v>19115</v>
      </c>
      <c r="C1948" s="1" t="s">
        <v>19116</v>
      </c>
      <c r="D1948" s="1" t="s">
        <v>14644</v>
      </c>
    </row>
    <row r="1949" spans="1:4">
      <c r="A1949" s="1" t="s">
        <v>19120</v>
      </c>
      <c r="B1949" s="1" t="s">
        <v>19121</v>
      </c>
      <c r="C1949" s="1" t="s">
        <v>19122</v>
      </c>
      <c r="D1949" s="1" t="s">
        <v>14832</v>
      </c>
    </row>
    <row r="1950" spans="1:4">
      <c r="A1950" s="1" t="s">
        <v>19123</v>
      </c>
      <c r="B1950" s="1" t="s">
        <v>19124</v>
      </c>
      <c r="C1950" s="1" t="s">
        <v>19125</v>
      </c>
      <c r="D1950" s="1" t="s">
        <v>14832</v>
      </c>
    </row>
    <row r="1951" spans="1:4">
      <c r="A1951" s="1" t="s">
        <v>19126</v>
      </c>
      <c r="B1951" s="1" t="s">
        <v>19127</v>
      </c>
      <c r="C1951" s="1" t="s">
        <v>19128</v>
      </c>
      <c r="D1951" s="1" t="s">
        <v>14739</v>
      </c>
    </row>
    <row r="1952" spans="1:4">
      <c r="A1952" s="1" t="s">
        <v>19129</v>
      </c>
      <c r="B1952" s="1" t="s">
        <v>19130</v>
      </c>
      <c r="C1952" s="1" t="s">
        <v>15478</v>
      </c>
      <c r="D1952" s="1" t="s">
        <v>14640</v>
      </c>
    </row>
    <row r="1953" spans="1:4">
      <c r="A1953" s="1" t="s">
        <v>19131</v>
      </c>
      <c r="B1953" s="1" t="s">
        <v>17360</v>
      </c>
      <c r="C1953" s="1" t="s">
        <v>14804</v>
      </c>
      <c r="D1953" s="1" t="s">
        <v>14850</v>
      </c>
    </row>
    <row r="1954" spans="1:4">
      <c r="A1954" s="1" t="s">
        <v>19132</v>
      </c>
      <c r="B1954" s="1" t="s">
        <v>19133</v>
      </c>
      <c r="C1954" s="1" t="s">
        <v>14628</v>
      </c>
      <c r="D1954" s="1" t="s">
        <v>14628</v>
      </c>
    </row>
    <row r="1955" spans="1:4">
      <c r="A1955" s="1" t="s">
        <v>19134</v>
      </c>
      <c r="B1955" s="1" t="s">
        <v>19135</v>
      </c>
      <c r="C1955" s="1" t="s">
        <v>19136</v>
      </c>
      <c r="D1955" s="1" t="s">
        <v>14628</v>
      </c>
    </row>
    <row r="1956" spans="1:4">
      <c r="A1956" s="1" t="s">
        <v>19137</v>
      </c>
      <c r="B1956" s="1" t="s">
        <v>19138</v>
      </c>
      <c r="C1956" s="1" t="s">
        <v>19139</v>
      </c>
      <c r="D1956" s="1" t="s">
        <v>14644</v>
      </c>
    </row>
    <row r="1957" spans="1:4">
      <c r="A1957" s="1" t="s">
        <v>19140</v>
      </c>
      <c r="B1957" s="1" t="s">
        <v>15356</v>
      </c>
      <c r="C1957" s="1" t="s">
        <v>19141</v>
      </c>
      <c r="D1957" s="1" t="s">
        <v>14675</v>
      </c>
    </row>
    <row r="1958" spans="1:4">
      <c r="A1958" s="1" t="s">
        <v>19142</v>
      </c>
      <c r="B1958" s="1" t="s">
        <v>19143</v>
      </c>
      <c r="C1958" s="1" t="s">
        <v>19144</v>
      </c>
      <c r="D1958" s="1" t="s">
        <v>14698</v>
      </c>
    </row>
    <row r="1959" spans="1:4">
      <c r="A1959" s="1" t="s">
        <v>19145</v>
      </c>
      <c r="B1959" s="1" t="s">
        <v>19146</v>
      </c>
      <c r="C1959" s="1" t="s">
        <v>14628</v>
      </c>
      <c r="D1959" s="1" t="s">
        <v>14628</v>
      </c>
    </row>
    <row r="1960" spans="1:4">
      <c r="A1960" s="1" t="s">
        <v>19147</v>
      </c>
      <c r="B1960" s="1" t="s">
        <v>19148</v>
      </c>
      <c r="C1960" s="1" t="s">
        <v>16664</v>
      </c>
      <c r="D1960" s="1" t="s">
        <v>14628</v>
      </c>
    </row>
    <row r="1961" spans="1:4">
      <c r="A1961" s="1" t="s">
        <v>19149</v>
      </c>
      <c r="B1961" s="1" t="s">
        <v>19150</v>
      </c>
      <c r="C1961" s="1" t="s">
        <v>19151</v>
      </c>
      <c r="D1961" s="1" t="s">
        <v>14757</v>
      </c>
    </row>
    <row r="1962" spans="1:4">
      <c r="A1962" s="1" t="s">
        <v>19152</v>
      </c>
      <c r="B1962" s="1" t="s">
        <v>19153</v>
      </c>
      <c r="C1962" s="1" t="s">
        <v>19154</v>
      </c>
      <c r="D1962" s="1" t="s">
        <v>14739</v>
      </c>
    </row>
    <row r="1963" spans="1:4">
      <c r="A1963" s="1" t="s">
        <v>19155</v>
      </c>
      <c r="B1963" s="1" t="s">
        <v>14906</v>
      </c>
      <c r="C1963" s="1" t="s">
        <v>19156</v>
      </c>
      <c r="D1963" s="1" t="s">
        <v>14850</v>
      </c>
    </row>
    <row r="1964" spans="1:4">
      <c r="A1964" s="1" t="s">
        <v>19157</v>
      </c>
      <c r="B1964" s="1" t="s">
        <v>19158</v>
      </c>
      <c r="C1964" s="1" t="s">
        <v>19159</v>
      </c>
      <c r="D1964" s="1" t="s">
        <v>14668</v>
      </c>
    </row>
    <row r="1965" spans="1:4">
      <c r="A1965" s="1" t="s">
        <v>19160</v>
      </c>
      <c r="B1965" s="1" t="s">
        <v>16484</v>
      </c>
      <c r="C1965" s="1" t="s">
        <v>19161</v>
      </c>
      <c r="D1965" s="1" t="s">
        <v>14630</v>
      </c>
    </row>
    <row r="1966" spans="1:4">
      <c r="A1966" s="1" t="s">
        <v>19162</v>
      </c>
      <c r="B1966" s="1" t="s">
        <v>19163</v>
      </c>
      <c r="C1966" s="1" t="s">
        <v>19164</v>
      </c>
      <c r="D1966" s="1" t="s">
        <v>14628</v>
      </c>
    </row>
    <row r="1967" spans="1:4">
      <c r="A1967" s="1" t="s">
        <v>19165</v>
      </c>
      <c r="B1967" s="1" t="s">
        <v>19166</v>
      </c>
      <c r="C1967" s="1" t="s">
        <v>19167</v>
      </c>
      <c r="D1967" s="1" t="s">
        <v>14757</v>
      </c>
    </row>
    <row r="1968" spans="1:4">
      <c r="A1968" s="1" t="s">
        <v>19168</v>
      </c>
      <c r="B1968" s="1" t="s">
        <v>19169</v>
      </c>
      <c r="C1968" s="1" t="s">
        <v>18456</v>
      </c>
      <c r="D1968" s="1" t="s">
        <v>14640</v>
      </c>
    </row>
    <row r="1969" spans="1:4">
      <c r="A1969" s="1" t="s">
        <v>19170</v>
      </c>
      <c r="B1969" s="1" t="s">
        <v>19171</v>
      </c>
      <c r="C1969" s="1" t="s">
        <v>19172</v>
      </c>
      <c r="D1969" s="1" t="s">
        <v>14628</v>
      </c>
    </row>
    <row r="1970" spans="1:4">
      <c r="A1970" s="1" t="s">
        <v>19173</v>
      </c>
      <c r="B1970" s="1" t="s">
        <v>19174</v>
      </c>
      <c r="C1970" s="1" t="s">
        <v>18688</v>
      </c>
      <c r="D1970" s="1" t="s">
        <v>14648</v>
      </c>
    </row>
    <row r="1971" spans="1:4">
      <c r="A1971" s="1" t="s">
        <v>19175</v>
      </c>
      <c r="B1971" s="1" t="s">
        <v>19176</v>
      </c>
      <c r="C1971" s="1" t="s">
        <v>14972</v>
      </c>
      <c r="D1971" s="1" t="s">
        <v>14698</v>
      </c>
    </row>
    <row r="1972" spans="1:4">
      <c r="A1972" s="1" t="s">
        <v>19177</v>
      </c>
      <c r="B1972" s="1" t="s">
        <v>19178</v>
      </c>
      <c r="C1972" s="1" t="s">
        <v>15242</v>
      </c>
      <c r="D1972" s="1" t="s">
        <v>14757</v>
      </c>
    </row>
    <row r="1973" spans="1:4">
      <c r="A1973" s="1" t="s">
        <v>19179</v>
      </c>
      <c r="B1973" s="1" t="s">
        <v>15926</v>
      </c>
      <c r="C1973" s="1" t="s">
        <v>19180</v>
      </c>
      <c r="D1973" s="1" t="s">
        <v>14644</v>
      </c>
    </row>
    <row r="1974" spans="1:4">
      <c r="A1974" s="1" t="s">
        <v>19181</v>
      </c>
      <c r="B1974" s="1" t="s">
        <v>19182</v>
      </c>
      <c r="C1974" s="1" t="s">
        <v>14628</v>
      </c>
      <c r="D1974" s="1" t="s">
        <v>14644</v>
      </c>
    </row>
    <row r="1975" spans="1:4">
      <c r="A1975" s="1" t="s">
        <v>19183</v>
      </c>
      <c r="B1975" s="1" t="s">
        <v>19184</v>
      </c>
      <c r="C1975" s="1" t="s">
        <v>14715</v>
      </c>
      <c r="D1975" s="1" t="s">
        <v>14698</v>
      </c>
    </row>
    <row r="1976" spans="1:4">
      <c r="A1976" s="1" t="s">
        <v>19185</v>
      </c>
      <c r="B1976" s="1" t="s">
        <v>15020</v>
      </c>
      <c r="C1976" s="1" t="s">
        <v>16479</v>
      </c>
      <c r="D1976" s="1" t="s">
        <v>14644</v>
      </c>
    </row>
    <row r="1977" spans="1:4">
      <c r="A1977" s="1" t="s">
        <v>19186</v>
      </c>
      <c r="B1977" s="1" t="s">
        <v>14628</v>
      </c>
      <c r="C1977" s="1" t="s">
        <v>17837</v>
      </c>
      <c r="D1977" s="1" t="s">
        <v>14628</v>
      </c>
    </row>
    <row r="1978" spans="1:4">
      <c r="A1978" s="1" t="s">
        <v>19187</v>
      </c>
      <c r="B1978" s="1" t="s">
        <v>19188</v>
      </c>
      <c r="C1978" s="1" t="s">
        <v>14628</v>
      </c>
      <c r="D1978" s="1" t="s">
        <v>14628</v>
      </c>
    </row>
    <row r="1979" spans="1:4">
      <c r="A1979" s="1" t="s">
        <v>19189</v>
      </c>
      <c r="B1979" s="1" t="s">
        <v>14737</v>
      </c>
      <c r="C1979" s="1" t="s">
        <v>18564</v>
      </c>
      <c r="D1979" s="1" t="s">
        <v>14686</v>
      </c>
    </row>
    <row r="1980" spans="1:4">
      <c r="A1980" s="1" t="s">
        <v>19190</v>
      </c>
      <c r="B1980" s="1" t="s">
        <v>19191</v>
      </c>
      <c r="C1980" s="1" t="s">
        <v>19192</v>
      </c>
      <c r="D1980" s="1" t="s">
        <v>14767</v>
      </c>
    </row>
    <row r="1981" spans="1:4">
      <c r="A1981" s="1" t="s">
        <v>19193</v>
      </c>
      <c r="B1981" s="1" t="s">
        <v>19194</v>
      </c>
      <c r="C1981" s="1" t="s">
        <v>19195</v>
      </c>
      <c r="D1981" s="1" t="s">
        <v>14637</v>
      </c>
    </row>
    <row r="1982" spans="1:4">
      <c r="A1982" s="1" t="s">
        <v>19196</v>
      </c>
      <c r="B1982" s="1" t="s">
        <v>18400</v>
      </c>
      <c r="C1982" s="1" t="s">
        <v>15627</v>
      </c>
      <c r="D1982" s="1" t="s">
        <v>14628</v>
      </c>
    </row>
    <row r="1983" spans="1:4">
      <c r="A1983" s="1" t="s">
        <v>19197</v>
      </c>
      <c r="B1983" s="1" t="s">
        <v>19198</v>
      </c>
      <c r="C1983" s="1" t="s">
        <v>15154</v>
      </c>
      <c r="D1983" s="1" t="s">
        <v>14735</v>
      </c>
    </row>
    <row r="1984" spans="1:4">
      <c r="A1984" s="1" t="s">
        <v>19199</v>
      </c>
      <c r="B1984" s="1" t="s">
        <v>17403</v>
      </c>
      <c r="C1984" s="1" t="s">
        <v>19200</v>
      </c>
      <c r="D1984" s="1" t="s">
        <v>14644</v>
      </c>
    </row>
    <row r="1985" spans="1:4">
      <c r="A1985" s="1" t="s">
        <v>19201</v>
      </c>
      <c r="B1985" s="1" t="s">
        <v>19202</v>
      </c>
      <c r="C1985" s="1" t="s">
        <v>16575</v>
      </c>
      <c r="D1985" s="1" t="s">
        <v>14712</v>
      </c>
    </row>
    <row r="1986" spans="1:4">
      <c r="A1986" s="1" t="s">
        <v>19203</v>
      </c>
      <c r="B1986" s="1" t="s">
        <v>19204</v>
      </c>
      <c r="C1986" s="1" t="s">
        <v>19087</v>
      </c>
      <c r="D1986" s="1" t="s">
        <v>14628</v>
      </c>
    </row>
    <row r="1987" spans="1:4">
      <c r="A1987" s="1" t="s">
        <v>19205</v>
      </c>
      <c r="B1987" s="1" t="s">
        <v>19206</v>
      </c>
      <c r="C1987" s="1" t="s">
        <v>14647</v>
      </c>
      <c r="D1987" s="1" t="s">
        <v>14767</v>
      </c>
    </row>
    <row r="1988" spans="1:4">
      <c r="A1988" s="1" t="s">
        <v>19207</v>
      </c>
      <c r="B1988" s="1" t="s">
        <v>19208</v>
      </c>
      <c r="C1988" s="1" t="s">
        <v>15177</v>
      </c>
      <c r="D1988" s="1" t="s">
        <v>14850</v>
      </c>
    </row>
    <row r="1989" spans="1:4">
      <c r="A1989" s="1" t="s">
        <v>19209</v>
      </c>
      <c r="B1989" s="1" t="s">
        <v>19210</v>
      </c>
      <c r="C1989" s="1" t="s">
        <v>16199</v>
      </c>
      <c r="D1989" s="1" t="s">
        <v>14664</v>
      </c>
    </row>
    <row r="1990" spans="1:4">
      <c r="A1990" s="1" t="s">
        <v>19211</v>
      </c>
      <c r="B1990" s="1" t="s">
        <v>19212</v>
      </c>
      <c r="C1990" s="1" t="s">
        <v>19213</v>
      </c>
      <c r="D1990" s="1" t="s">
        <v>14832</v>
      </c>
    </row>
    <row r="1991" spans="1:4">
      <c r="A1991" s="1" t="s">
        <v>19214</v>
      </c>
      <c r="B1991" s="1" t="s">
        <v>16638</v>
      </c>
      <c r="C1991" s="1" t="s">
        <v>15323</v>
      </c>
      <c r="D1991" s="1" t="s">
        <v>14787</v>
      </c>
    </row>
    <row r="1992" spans="1:4">
      <c r="A1992" s="1" t="s">
        <v>19215</v>
      </c>
      <c r="B1992" s="1" t="s">
        <v>19216</v>
      </c>
      <c r="C1992" s="1" t="s">
        <v>16664</v>
      </c>
      <c r="D1992" s="1" t="s">
        <v>14640</v>
      </c>
    </row>
    <row r="1993" spans="1:4">
      <c r="A1993" s="1" t="s">
        <v>19217</v>
      </c>
      <c r="B1993" s="1" t="s">
        <v>19218</v>
      </c>
      <c r="C1993" s="1" t="s">
        <v>16575</v>
      </c>
      <c r="D1993" s="1" t="s">
        <v>14637</v>
      </c>
    </row>
    <row r="1994" spans="1:4">
      <c r="A1994" s="1" t="s">
        <v>19219</v>
      </c>
      <c r="B1994" s="1" t="s">
        <v>19220</v>
      </c>
      <c r="C1994" s="1" t="s">
        <v>19221</v>
      </c>
      <c r="D1994" s="1" t="s">
        <v>14630</v>
      </c>
    </row>
    <row r="1995" spans="1:4">
      <c r="A1995" s="1" t="s">
        <v>19222</v>
      </c>
      <c r="B1995" s="1" t="s">
        <v>19223</v>
      </c>
      <c r="C1995" s="1" t="s">
        <v>14628</v>
      </c>
      <c r="D1995" s="1" t="s">
        <v>14628</v>
      </c>
    </row>
    <row r="1996" spans="1:4">
      <c r="A1996" s="1" t="s">
        <v>19224</v>
      </c>
      <c r="B1996" s="1" t="s">
        <v>19225</v>
      </c>
      <c r="C1996" s="1" t="s">
        <v>14902</v>
      </c>
      <c r="D1996" s="1" t="s">
        <v>14637</v>
      </c>
    </row>
    <row r="1997" spans="1:4">
      <c r="A1997" s="1" t="s">
        <v>19226</v>
      </c>
      <c r="B1997" s="1" t="s">
        <v>19227</v>
      </c>
      <c r="C1997" s="1" t="s">
        <v>19228</v>
      </c>
      <c r="D1997" s="1" t="s">
        <v>14698</v>
      </c>
    </row>
    <row r="1998" spans="1:4">
      <c r="A1998" s="1" t="s">
        <v>19229</v>
      </c>
      <c r="B1998" s="1" t="s">
        <v>14642</v>
      </c>
      <c r="C1998" s="1" t="s">
        <v>15323</v>
      </c>
      <c r="D1998" s="1" t="s">
        <v>14664</v>
      </c>
    </row>
    <row r="1999" spans="1:4">
      <c r="A1999" s="1" t="s">
        <v>19230</v>
      </c>
      <c r="B1999" s="1" t="s">
        <v>19231</v>
      </c>
      <c r="C1999" s="1" t="s">
        <v>16165</v>
      </c>
      <c r="D1999" s="1" t="s">
        <v>15126</v>
      </c>
    </row>
    <row r="2000" spans="1:4">
      <c r="A2000" s="1" t="s">
        <v>19232</v>
      </c>
      <c r="B2000" s="1" t="s">
        <v>19233</v>
      </c>
      <c r="C2000" s="1" t="s">
        <v>19234</v>
      </c>
      <c r="D2000" s="1" t="s">
        <v>14884</v>
      </c>
    </row>
    <row r="2001" spans="1:4">
      <c r="A2001" s="1" t="s">
        <v>19235</v>
      </c>
      <c r="B2001" s="1" t="s">
        <v>19236</v>
      </c>
      <c r="C2001" s="1" t="s">
        <v>17399</v>
      </c>
      <c r="D2001" s="1" t="s">
        <v>14630</v>
      </c>
    </row>
    <row r="2002" spans="1:4">
      <c r="A2002" s="1" t="s">
        <v>19237</v>
      </c>
      <c r="B2002" s="1" t="s">
        <v>19238</v>
      </c>
      <c r="C2002" s="1" t="s">
        <v>14938</v>
      </c>
      <c r="D2002" s="1" t="s">
        <v>15044</v>
      </c>
    </row>
    <row r="2003" spans="1:4">
      <c r="A2003" s="1" t="s">
        <v>19239</v>
      </c>
      <c r="B2003" s="1" t="s">
        <v>16170</v>
      </c>
      <c r="C2003" s="1" t="s">
        <v>15198</v>
      </c>
      <c r="D2003" s="1" t="s">
        <v>14628</v>
      </c>
    </row>
    <row r="2004" spans="1:4">
      <c r="A2004" s="1" t="s">
        <v>19240</v>
      </c>
      <c r="B2004" s="1" t="s">
        <v>19241</v>
      </c>
      <c r="C2004" s="1" t="s">
        <v>16698</v>
      </c>
      <c r="D2004" s="1" t="s">
        <v>14787</v>
      </c>
    </row>
    <row r="2005" spans="1:4">
      <c r="A2005" s="1" t="s">
        <v>19242</v>
      </c>
      <c r="B2005" s="1" t="s">
        <v>19241</v>
      </c>
      <c r="C2005" s="1" t="s">
        <v>16698</v>
      </c>
      <c r="D2005" s="1" t="s">
        <v>14787</v>
      </c>
    </row>
    <row r="2006" spans="1:4">
      <c r="A2006" s="1" t="s">
        <v>19243</v>
      </c>
      <c r="B2006" s="1" t="s">
        <v>19244</v>
      </c>
      <c r="C2006" s="1" t="s">
        <v>14628</v>
      </c>
      <c r="D2006" s="1" t="s">
        <v>15465</v>
      </c>
    </row>
    <row r="2007" spans="1:4">
      <c r="A2007" s="1" t="s">
        <v>19245</v>
      </c>
      <c r="B2007" s="1" t="s">
        <v>19246</v>
      </c>
      <c r="C2007" s="1" t="s">
        <v>19247</v>
      </c>
      <c r="D2007" s="1" t="s">
        <v>14657</v>
      </c>
    </row>
    <row r="2008" spans="1:4">
      <c r="A2008" s="1" t="s">
        <v>19248</v>
      </c>
      <c r="B2008" s="1" t="s">
        <v>19249</v>
      </c>
      <c r="C2008" s="1" t="s">
        <v>19250</v>
      </c>
      <c r="D2008" s="1" t="s">
        <v>14787</v>
      </c>
    </row>
    <row r="2009" spans="1:4">
      <c r="A2009" s="1" t="s">
        <v>19251</v>
      </c>
      <c r="B2009" s="1" t="s">
        <v>14737</v>
      </c>
      <c r="C2009" s="1" t="s">
        <v>14890</v>
      </c>
      <c r="D2009" s="1" t="s">
        <v>14739</v>
      </c>
    </row>
    <row r="2010" spans="1:4">
      <c r="A2010" s="1" t="s">
        <v>19252</v>
      </c>
      <c r="B2010" s="1" t="s">
        <v>19253</v>
      </c>
      <c r="C2010" s="1" t="s">
        <v>19254</v>
      </c>
      <c r="D2010" s="1" t="s">
        <v>14628</v>
      </c>
    </row>
    <row r="2011" spans="1:4">
      <c r="A2011" s="1" t="s">
        <v>19255</v>
      </c>
      <c r="B2011" s="1" t="s">
        <v>19256</v>
      </c>
      <c r="C2011" s="1" t="s">
        <v>14689</v>
      </c>
      <c r="D2011" s="1" t="s">
        <v>14640</v>
      </c>
    </row>
    <row r="2012" spans="1:4">
      <c r="A2012" s="1" t="s">
        <v>19257</v>
      </c>
      <c r="B2012" s="1" t="s">
        <v>19258</v>
      </c>
      <c r="C2012" s="1" t="s">
        <v>14958</v>
      </c>
      <c r="D2012" s="1" t="s">
        <v>14698</v>
      </c>
    </row>
    <row r="2013" spans="1:4">
      <c r="A2013" s="1" t="s">
        <v>19259</v>
      </c>
      <c r="B2013" s="1" t="s">
        <v>19260</v>
      </c>
      <c r="C2013" s="1" t="s">
        <v>15708</v>
      </c>
      <c r="D2013" s="1" t="s">
        <v>15195</v>
      </c>
    </row>
    <row r="2014" spans="1:4">
      <c r="A2014" s="1" t="s">
        <v>19261</v>
      </c>
      <c r="B2014" s="1" t="s">
        <v>19262</v>
      </c>
      <c r="C2014" s="1" t="s">
        <v>19263</v>
      </c>
      <c r="D2014" s="1" t="s">
        <v>14628</v>
      </c>
    </row>
    <row r="2015" spans="1:4">
      <c r="A2015" s="1" t="s">
        <v>19264</v>
      </c>
      <c r="B2015" s="1" t="s">
        <v>19265</v>
      </c>
      <c r="C2015" s="1" t="s">
        <v>14864</v>
      </c>
      <c r="D2015" s="1" t="s">
        <v>14832</v>
      </c>
    </row>
    <row r="2016" spans="1:4">
      <c r="A2016" s="1" t="s">
        <v>19266</v>
      </c>
      <c r="B2016" s="1" t="s">
        <v>19267</v>
      </c>
      <c r="C2016" s="1" t="s">
        <v>14804</v>
      </c>
      <c r="D2016" s="1" t="s">
        <v>14644</v>
      </c>
    </row>
    <row r="2017" spans="1:4">
      <c r="A2017" s="1" t="s">
        <v>19268</v>
      </c>
      <c r="B2017" s="1" t="s">
        <v>17208</v>
      </c>
      <c r="C2017" s="1" t="s">
        <v>14715</v>
      </c>
      <c r="D2017" s="1" t="s">
        <v>14840</v>
      </c>
    </row>
    <row r="2018" spans="1:4">
      <c r="A2018" s="1" t="s">
        <v>19269</v>
      </c>
      <c r="B2018" s="1" t="s">
        <v>19270</v>
      </c>
      <c r="C2018" s="1" t="s">
        <v>19271</v>
      </c>
      <c r="D2018" s="1" t="s">
        <v>14668</v>
      </c>
    </row>
    <row r="2019" spans="1:4">
      <c r="A2019" s="1" t="s">
        <v>19272</v>
      </c>
      <c r="B2019" s="1" t="s">
        <v>19273</v>
      </c>
      <c r="C2019" s="1" t="s">
        <v>19274</v>
      </c>
      <c r="D2019" s="1" t="s">
        <v>14657</v>
      </c>
    </row>
    <row r="2020" spans="1:4">
      <c r="A2020" s="1" t="s">
        <v>19275</v>
      </c>
      <c r="B2020" s="1" t="s">
        <v>19276</v>
      </c>
      <c r="C2020" s="1" t="s">
        <v>15464</v>
      </c>
      <c r="D2020" s="1" t="s">
        <v>14648</v>
      </c>
    </row>
    <row r="2021" spans="1:4">
      <c r="A2021" s="1" t="s">
        <v>19277</v>
      </c>
      <c r="B2021" s="1" t="s">
        <v>19278</v>
      </c>
      <c r="C2021" s="1" t="s">
        <v>19279</v>
      </c>
      <c r="D2021" s="1" t="s">
        <v>14657</v>
      </c>
    </row>
    <row r="2022" spans="1:4">
      <c r="A2022" s="1" t="s">
        <v>19280</v>
      </c>
      <c r="B2022" s="1" t="s">
        <v>19281</v>
      </c>
      <c r="C2022" s="1" t="s">
        <v>14628</v>
      </c>
      <c r="D2022" s="1" t="s">
        <v>14628</v>
      </c>
    </row>
    <row r="2023" spans="1:4">
      <c r="A2023" s="1" t="s">
        <v>19282</v>
      </c>
      <c r="B2023" s="1" t="s">
        <v>17031</v>
      </c>
      <c r="C2023" s="1" t="s">
        <v>19283</v>
      </c>
      <c r="D2023" s="1" t="s">
        <v>15126</v>
      </c>
    </row>
    <row r="2024" spans="1:4">
      <c r="A2024" s="1" t="s">
        <v>19284</v>
      </c>
      <c r="B2024" s="1" t="s">
        <v>19285</v>
      </c>
      <c r="C2024" s="1" t="s">
        <v>14628</v>
      </c>
      <c r="D2024" s="1" t="s">
        <v>14628</v>
      </c>
    </row>
    <row r="2025" spans="1:4">
      <c r="A2025" s="1" t="s">
        <v>19286</v>
      </c>
      <c r="B2025" s="1" t="s">
        <v>19287</v>
      </c>
      <c r="C2025" s="1" t="s">
        <v>18481</v>
      </c>
      <c r="D2025" s="1" t="s">
        <v>14644</v>
      </c>
    </row>
    <row r="2026" spans="1:4">
      <c r="A2026" s="1" t="s">
        <v>19288</v>
      </c>
      <c r="B2026" s="1" t="s">
        <v>19289</v>
      </c>
      <c r="C2026" s="1" t="s">
        <v>19290</v>
      </c>
      <c r="D2026" s="1" t="s">
        <v>14664</v>
      </c>
    </row>
    <row r="2027" spans="1:4">
      <c r="A2027" s="1" t="s">
        <v>19291</v>
      </c>
      <c r="B2027" s="1" t="s">
        <v>19292</v>
      </c>
      <c r="C2027" s="1" t="s">
        <v>19293</v>
      </c>
      <c r="D2027" s="1" t="s">
        <v>14767</v>
      </c>
    </row>
    <row r="2028" spans="1:4">
      <c r="A2028" s="1" t="s">
        <v>19294</v>
      </c>
      <c r="B2028" s="1" t="s">
        <v>17364</v>
      </c>
      <c r="C2028" s="1" t="s">
        <v>19295</v>
      </c>
      <c r="D2028" s="1" t="s">
        <v>15044</v>
      </c>
    </row>
    <row r="2029" spans="1:4">
      <c r="A2029" s="1" t="s">
        <v>19296</v>
      </c>
      <c r="B2029" s="1" t="s">
        <v>19297</v>
      </c>
      <c r="C2029" s="1" t="s">
        <v>15515</v>
      </c>
      <c r="D2029" s="1" t="s">
        <v>14836</v>
      </c>
    </row>
    <row r="2030" spans="1:4">
      <c r="A2030" s="1" t="s">
        <v>19298</v>
      </c>
      <c r="B2030" s="1" t="s">
        <v>14886</v>
      </c>
      <c r="C2030" s="1" t="s">
        <v>19299</v>
      </c>
      <c r="D2030" s="1" t="s">
        <v>14787</v>
      </c>
    </row>
    <row r="2031" spans="1:4">
      <c r="A2031" s="1" t="s">
        <v>19300</v>
      </c>
      <c r="B2031" s="1" t="s">
        <v>19301</v>
      </c>
      <c r="C2031" s="1" t="s">
        <v>19302</v>
      </c>
      <c r="D2031" s="1" t="s">
        <v>14840</v>
      </c>
    </row>
    <row r="2032" spans="1:4">
      <c r="A2032" s="1" t="s">
        <v>19303</v>
      </c>
      <c r="B2032" s="1" t="s">
        <v>19304</v>
      </c>
      <c r="C2032" s="1" t="s">
        <v>19305</v>
      </c>
      <c r="D2032" s="1" t="s">
        <v>14630</v>
      </c>
    </row>
    <row r="2033" spans="1:4">
      <c r="A2033" s="1" t="s">
        <v>19306</v>
      </c>
      <c r="B2033" s="1" t="s">
        <v>15023</v>
      </c>
      <c r="C2033" s="1" t="s">
        <v>14738</v>
      </c>
      <c r="D2033" s="1" t="s">
        <v>14884</v>
      </c>
    </row>
    <row r="2034" spans="1:4">
      <c r="A2034" s="1" t="s">
        <v>19307</v>
      </c>
      <c r="B2034" s="1" t="s">
        <v>19308</v>
      </c>
      <c r="C2034" s="1" t="s">
        <v>19309</v>
      </c>
      <c r="D2034" s="1" t="s">
        <v>14850</v>
      </c>
    </row>
    <row r="2035" spans="1:4">
      <c r="A2035" s="1" t="s">
        <v>19310</v>
      </c>
      <c r="B2035" s="1" t="s">
        <v>19311</v>
      </c>
      <c r="C2035" s="1" t="s">
        <v>15775</v>
      </c>
      <c r="D2035" s="1" t="s">
        <v>14840</v>
      </c>
    </row>
    <row r="2036" spans="1:4">
      <c r="A2036" s="1" t="s">
        <v>19312</v>
      </c>
      <c r="B2036" s="1" t="s">
        <v>19313</v>
      </c>
      <c r="C2036" s="1" t="s">
        <v>15138</v>
      </c>
      <c r="D2036" s="1" t="s">
        <v>14884</v>
      </c>
    </row>
    <row r="2037" spans="1:4">
      <c r="A2037" s="1" t="s">
        <v>19314</v>
      </c>
      <c r="B2037" s="1" t="s">
        <v>19315</v>
      </c>
      <c r="C2037" s="1" t="s">
        <v>14972</v>
      </c>
      <c r="D2037" s="1" t="s">
        <v>14664</v>
      </c>
    </row>
    <row r="2038" spans="1:4">
      <c r="A2038" s="1" t="s">
        <v>19316</v>
      </c>
      <c r="B2038" s="1" t="s">
        <v>19317</v>
      </c>
      <c r="C2038" s="1" t="s">
        <v>15703</v>
      </c>
      <c r="D2038" s="1" t="s">
        <v>14698</v>
      </c>
    </row>
    <row r="2039" spans="1:4">
      <c r="A2039" s="1" t="s">
        <v>19318</v>
      </c>
      <c r="B2039" s="1" t="s">
        <v>14895</v>
      </c>
      <c r="C2039" s="1" t="s">
        <v>16507</v>
      </c>
      <c r="D2039" s="1" t="s">
        <v>14698</v>
      </c>
    </row>
    <row r="2040" spans="1:4">
      <c r="A2040" s="1" t="s">
        <v>19319</v>
      </c>
      <c r="B2040" s="1" t="s">
        <v>19320</v>
      </c>
      <c r="C2040" s="1" t="s">
        <v>19321</v>
      </c>
      <c r="D2040" s="1" t="s">
        <v>14698</v>
      </c>
    </row>
    <row r="2041" spans="1:4">
      <c r="A2041" s="1" t="s">
        <v>19322</v>
      </c>
      <c r="B2041" s="1" t="s">
        <v>19323</v>
      </c>
      <c r="C2041" s="1" t="s">
        <v>19324</v>
      </c>
      <c r="D2041" s="1" t="s">
        <v>14630</v>
      </c>
    </row>
    <row r="2042" spans="1:4">
      <c r="A2042" s="1" t="s">
        <v>19325</v>
      </c>
      <c r="B2042" s="1" t="s">
        <v>19326</v>
      </c>
      <c r="C2042" s="1" t="s">
        <v>14689</v>
      </c>
      <c r="D2042" s="1" t="s">
        <v>14664</v>
      </c>
    </row>
    <row r="2043" spans="1:4">
      <c r="A2043" s="1" t="s">
        <v>19327</v>
      </c>
      <c r="B2043" s="1" t="s">
        <v>19328</v>
      </c>
      <c r="C2043" s="1" t="s">
        <v>19329</v>
      </c>
      <c r="D2043" s="1" t="s">
        <v>14644</v>
      </c>
    </row>
    <row r="2044" spans="1:4">
      <c r="A2044" s="1" t="s">
        <v>19330</v>
      </c>
      <c r="B2044" s="1" t="s">
        <v>19045</v>
      </c>
      <c r="C2044" s="1" t="s">
        <v>14721</v>
      </c>
      <c r="D2044" s="1" t="s">
        <v>15044</v>
      </c>
    </row>
    <row r="2045" spans="1:4">
      <c r="A2045" s="1" t="s">
        <v>19331</v>
      </c>
      <c r="B2045" s="1" t="s">
        <v>16006</v>
      </c>
      <c r="C2045" s="1" t="s">
        <v>16460</v>
      </c>
      <c r="D2045" s="1" t="s">
        <v>14884</v>
      </c>
    </row>
    <row r="2046" spans="1:4">
      <c r="A2046" s="1" t="s">
        <v>19332</v>
      </c>
      <c r="B2046" s="1" t="s">
        <v>19333</v>
      </c>
      <c r="C2046" s="1" t="s">
        <v>19334</v>
      </c>
      <c r="D2046" s="1" t="s">
        <v>14698</v>
      </c>
    </row>
    <row r="2047" spans="1:4">
      <c r="A2047" s="1" t="s">
        <v>19335</v>
      </c>
      <c r="B2047" s="1" t="s">
        <v>19336</v>
      </c>
      <c r="C2047" s="1" t="s">
        <v>14746</v>
      </c>
      <c r="D2047" s="1" t="s">
        <v>14628</v>
      </c>
    </row>
    <row r="2048" spans="1:4">
      <c r="A2048" s="1" t="s">
        <v>19337</v>
      </c>
      <c r="B2048" s="1" t="s">
        <v>19338</v>
      </c>
      <c r="C2048" s="1" t="s">
        <v>19339</v>
      </c>
      <c r="D2048" s="1" t="s">
        <v>14832</v>
      </c>
    </row>
    <row r="2049" spans="1:4">
      <c r="A2049" s="1" t="s">
        <v>19340</v>
      </c>
      <c r="B2049" s="1" t="s">
        <v>19341</v>
      </c>
      <c r="C2049" s="1" t="s">
        <v>19342</v>
      </c>
      <c r="D2049" s="1" t="s">
        <v>14628</v>
      </c>
    </row>
    <row r="2050" spans="1:4">
      <c r="A2050" s="1" t="s">
        <v>19343</v>
      </c>
      <c r="B2050" s="1" t="s">
        <v>19344</v>
      </c>
      <c r="C2050" s="1" t="s">
        <v>19345</v>
      </c>
      <c r="D2050" s="1" t="s">
        <v>14832</v>
      </c>
    </row>
    <row r="2051" spans="1:4">
      <c r="A2051" s="1" t="s">
        <v>19346</v>
      </c>
      <c r="B2051" s="1" t="s">
        <v>19347</v>
      </c>
      <c r="C2051" s="1" t="s">
        <v>15955</v>
      </c>
      <c r="D2051" s="1" t="s">
        <v>14787</v>
      </c>
    </row>
    <row r="2052" spans="1:4">
      <c r="A2052" s="1" t="s">
        <v>19348</v>
      </c>
      <c r="B2052" s="1" t="s">
        <v>19349</v>
      </c>
      <c r="C2052" s="1" t="s">
        <v>19350</v>
      </c>
      <c r="D2052" s="1" t="s">
        <v>14628</v>
      </c>
    </row>
    <row r="2053" spans="1:4">
      <c r="A2053" s="1" t="s">
        <v>19351</v>
      </c>
      <c r="B2053" s="1" t="s">
        <v>19352</v>
      </c>
      <c r="C2053" s="1" t="s">
        <v>19353</v>
      </c>
      <c r="D2053" s="1" t="s">
        <v>14884</v>
      </c>
    </row>
    <row r="2054" spans="1:4">
      <c r="A2054" s="1" t="s">
        <v>19354</v>
      </c>
      <c r="B2054" s="1" t="s">
        <v>16192</v>
      </c>
      <c r="C2054" s="1" t="s">
        <v>16834</v>
      </c>
      <c r="D2054" s="1" t="s">
        <v>15899</v>
      </c>
    </row>
    <row r="2055" spans="1:4">
      <c r="A2055" s="1" t="s">
        <v>19355</v>
      </c>
      <c r="B2055" s="1" t="s">
        <v>19356</v>
      </c>
      <c r="C2055" s="1" t="s">
        <v>19357</v>
      </c>
      <c r="D2055" s="1" t="s">
        <v>15899</v>
      </c>
    </row>
    <row r="2056" spans="1:4">
      <c r="A2056" s="1" t="s">
        <v>19358</v>
      </c>
      <c r="B2056" s="1" t="s">
        <v>19359</v>
      </c>
      <c r="C2056" s="1" t="s">
        <v>17717</v>
      </c>
      <c r="D2056" s="1" t="s">
        <v>14698</v>
      </c>
    </row>
    <row r="2057" spans="1:4">
      <c r="A2057" s="1" t="s">
        <v>19360</v>
      </c>
      <c r="B2057" s="1" t="s">
        <v>19361</v>
      </c>
      <c r="C2057" s="1" t="s">
        <v>14804</v>
      </c>
      <c r="D2057" s="1" t="s">
        <v>14644</v>
      </c>
    </row>
    <row r="2058" spans="1:4">
      <c r="A2058" s="1" t="s">
        <v>19362</v>
      </c>
      <c r="B2058" s="1" t="s">
        <v>18071</v>
      </c>
      <c r="C2058" s="1" t="s">
        <v>18072</v>
      </c>
      <c r="D2058" s="1" t="s">
        <v>15003</v>
      </c>
    </row>
    <row r="2059" spans="1:4">
      <c r="A2059" s="1" t="s">
        <v>19363</v>
      </c>
      <c r="B2059" s="1" t="s">
        <v>19364</v>
      </c>
      <c r="C2059" s="1" t="s">
        <v>18813</v>
      </c>
      <c r="D2059" s="1" t="s">
        <v>14840</v>
      </c>
    </row>
    <row r="2060" spans="1:4">
      <c r="A2060" s="1" t="s">
        <v>19365</v>
      </c>
      <c r="B2060" s="1" t="s">
        <v>19366</v>
      </c>
      <c r="C2060" s="1" t="s">
        <v>14746</v>
      </c>
      <c r="D2060" s="1" t="s">
        <v>14630</v>
      </c>
    </row>
    <row r="2061" spans="1:4">
      <c r="A2061" s="1" t="s">
        <v>19367</v>
      </c>
      <c r="B2061" s="1" t="s">
        <v>19368</v>
      </c>
      <c r="C2061" s="1" t="s">
        <v>19369</v>
      </c>
      <c r="D2061" s="1" t="s">
        <v>14628</v>
      </c>
    </row>
    <row r="2062" spans="1:4">
      <c r="A2062" s="1" t="s">
        <v>19370</v>
      </c>
      <c r="B2062" s="1" t="s">
        <v>19371</v>
      </c>
      <c r="C2062" s="1" t="s">
        <v>14760</v>
      </c>
      <c r="D2062" s="1" t="s">
        <v>14698</v>
      </c>
    </row>
    <row r="2063" spans="1:4">
      <c r="A2063" s="1" t="s">
        <v>19372</v>
      </c>
      <c r="B2063" s="1" t="s">
        <v>19373</v>
      </c>
      <c r="C2063" s="1" t="s">
        <v>15624</v>
      </c>
      <c r="D2063" s="1" t="s">
        <v>15195</v>
      </c>
    </row>
    <row r="2064" spans="1:4">
      <c r="A2064" s="1" t="s">
        <v>19374</v>
      </c>
      <c r="B2064" s="1" t="s">
        <v>19375</v>
      </c>
      <c r="C2064" s="1" t="s">
        <v>19376</v>
      </c>
      <c r="D2064" s="1" t="s">
        <v>14757</v>
      </c>
    </row>
    <row r="2065" spans="1:4">
      <c r="A2065" s="1" t="s">
        <v>19377</v>
      </c>
      <c r="B2065" s="1" t="s">
        <v>19378</v>
      </c>
      <c r="C2065" s="1" t="s">
        <v>18248</v>
      </c>
      <c r="D2065" s="1" t="s">
        <v>14675</v>
      </c>
    </row>
    <row r="2066" spans="1:4">
      <c r="A2066" s="1" t="s">
        <v>19379</v>
      </c>
      <c r="B2066" s="1" t="s">
        <v>19378</v>
      </c>
      <c r="C2066" s="1" t="s">
        <v>18248</v>
      </c>
      <c r="D2066" s="1" t="s">
        <v>14675</v>
      </c>
    </row>
    <row r="2067" spans="1:4">
      <c r="A2067" s="1" t="s">
        <v>19380</v>
      </c>
      <c r="B2067" s="1" t="s">
        <v>19378</v>
      </c>
      <c r="C2067" s="1" t="s">
        <v>18248</v>
      </c>
      <c r="D2067" s="1" t="s">
        <v>14675</v>
      </c>
    </row>
    <row r="2068" spans="1:4">
      <c r="A2068" s="1" t="s">
        <v>19381</v>
      </c>
      <c r="B2068" s="1" t="s">
        <v>19378</v>
      </c>
      <c r="C2068" s="1" t="s">
        <v>18248</v>
      </c>
      <c r="D2068" s="1" t="s">
        <v>14675</v>
      </c>
    </row>
    <row r="2069" spans="1:4">
      <c r="A2069" s="1" t="s">
        <v>19382</v>
      </c>
      <c r="B2069" s="1" t="s">
        <v>19378</v>
      </c>
      <c r="C2069" s="1" t="s">
        <v>18248</v>
      </c>
      <c r="D2069" s="1" t="s">
        <v>14675</v>
      </c>
    </row>
    <row r="2070" spans="1:4">
      <c r="A2070" s="1" t="s">
        <v>19383</v>
      </c>
      <c r="B2070" s="1" t="s">
        <v>19378</v>
      </c>
      <c r="C2070" s="1" t="s">
        <v>18248</v>
      </c>
      <c r="D2070" s="1" t="s">
        <v>14675</v>
      </c>
    </row>
    <row r="2071" spans="1:4">
      <c r="A2071" s="1" t="s">
        <v>19384</v>
      </c>
      <c r="B2071" s="1" t="s">
        <v>19378</v>
      </c>
      <c r="C2071" s="1" t="s">
        <v>18248</v>
      </c>
      <c r="D2071" s="1" t="s">
        <v>14675</v>
      </c>
    </row>
    <row r="2072" spans="1:4">
      <c r="A2072" s="1" t="s">
        <v>19385</v>
      </c>
      <c r="B2072" s="1" t="s">
        <v>19378</v>
      </c>
      <c r="C2072" s="1" t="s">
        <v>18248</v>
      </c>
      <c r="D2072" s="1" t="s">
        <v>14675</v>
      </c>
    </row>
    <row r="2073" spans="1:4">
      <c r="A2073" s="1" t="s">
        <v>19386</v>
      </c>
      <c r="B2073" s="1" t="s">
        <v>19387</v>
      </c>
      <c r="C2073" s="1" t="s">
        <v>19388</v>
      </c>
      <c r="D2073" s="1" t="s">
        <v>15108</v>
      </c>
    </row>
    <row r="2074" spans="1:4">
      <c r="A2074" s="1" t="s">
        <v>19389</v>
      </c>
      <c r="B2074" s="1" t="s">
        <v>19390</v>
      </c>
      <c r="C2074" s="1" t="s">
        <v>15284</v>
      </c>
      <c r="D2074" s="1" t="s">
        <v>14767</v>
      </c>
    </row>
    <row r="2075" spans="1:4">
      <c r="A2075" s="1" t="s">
        <v>19391</v>
      </c>
      <c r="B2075" s="1" t="s">
        <v>19392</v>
      </c>
      <c r="C2075" s="1" t="s">
        <v>19393</v>
      </c>
      <c r="D2075" s="1" t="s">
        <v>14698</v>
      </c>
    </row>
    <row r="2076" spans="1:4">
      <c r="A2076" s="1" t="s">
        <v>19394</v>
      </c>
      <c r="B2076" s="1" t="s">
        <v>19395</v>
      </c>
      <c r="C2076" s="1" t="s">
        <v>19396</v>
      </c>
      <c r="D2076" s="1" t="s">
        <v>14850</v>
      </c>
    </row>
    <row r="2077" spans="1:4">
      <c r="A2077" s="1" t="s">
        <v>19397</v>
      </c>
      <c r="B2077" s="1" t="s">
        <v>19398</v>
      </c>
      <c r="C2077" s="1" t="s">
        <v>14674</v>
      </c>
      <c r="D2077" s="1" t="s">
        <v>14664</v>
      </c>
    </row>
    <row r="2078" spans="1:4">
      <c r="A2078" s="1" t="s">
        <v>19399</v>
      </c>
      <c r="B2078" s="1" t="s">
        <v>19400</v>
      </c>
      <c r="C2078" s="1" t="s">
        <v>19401</v>
      </c>
      <c r="D2078" s="1" t="s">
        <v>14767</v>
      </c>
    </row>
    <row r="2079" spans="1:4">
      <c r="A2079" s="1" t="s">
        <v>19402</v>
      </c>
      <c r="B2079" s="1" t="s">
        <v>15020</v>
      </c>
      <c r="C2079" s="1" t="s">
        <v>15021</v>
      </c>
      <c r="D2079" s="1" t="s">
        <v>14832</v>
      </c>
    </row>
    <row r="2080" spans="1:4">
      <c r="A2080" s="1" t="s">
        <v>19403</v>
      </c>
      <c r="B2080" s="1" t="s">
        <v>17360</v>
      </c>
      <c r="C2080" s="1" t="s">
        <v>14804</v>
      </c>
      <c r="D2080" s="1" t="s">
        <v>14850</v>
      </c>
    </row>
    <row r="2081" spans="1:4">
      <c r="A2081" s="1" t="s">
        <v>19404</v>
      </c>
      <c r="B2081" s="1" t="s">
        <v>14628</v>
      </c>
      <c r="C2081" s="1" t="s">
        <v>14628</v>
      </c>
      <c r="D2081" s="1" t="s">
        <v>14628</v>
      </c>
    </row>
    <row r="2082" spans="1:4">
      <c r="A2082" s="1" t="s">
        <v>19405</v>
      </c>
      <c r="B2082" s="1" t="s">
        <v>16321</v>
      </c>
      <c r="C2082" s="1" t="s">
        <v>19406</v>
      </c>
      <c r="D2082" s="1" t="s">
        <v>14686</v>
      </c>
    </row>
    <row r="2083" spans="1:4">
      <c r="A2083" s="1" t="s">
        <v>19407</v>
      </c>
      <c r="B2083" s="1" t="s">
        <v>19408</v>
      </c>
      <c r="C2083" s="1" t="s">
        <v>16054</v>
      </c>
      <c r="D2083" s="1" t="s">
        <v>14644</v>
      </c>
    </row>
    <row r="2084" spans="1:4">
      <c r="A2084" s="1" t="s">
        <v>19409</v>
      </c>
      <c r="B2084" s="1" t="s">
        <v>16424</v>
      </c>
      <c r="C2084" s="1" t="s">
        <v>15119</v>
      </c>
      <c r="D2084" s="1" t="s">
        <v>14757</v>
      </c>
    </row>
    <row r="2085" spans="1:4">
      <c r="A2085" s="1" t="s">
        <v>19410</v>
      </c>
      <c r="B2085" s="1" t="s">
        <v>14628</v>
      </c>
      <c r="C2085" s="1" t="s">
        <v>14628</v>
      </c>
      <c r="D2085" s="1" t="s">
        <v>14628</v>
      </c>
    </row>
    <row r="2086" spans="1:4">
      <c r="A2086" s="1" t="s">
        <v>19411</v>
      </c>
      <c r="B2086" s="1" t="s">
        <v>14703</v>
      </c>
      <c r="C2086" s="1" t="s">
        <v>19412</v>
      </c>
      <c r="D2086" s="1" t="s">
        <v>14657</v>
      </c>
    </row>
    <row r="2087" spans="1:4">
      <c r="A2087" s="1" t="s">
        <v>19413</v>
      </c>
      <c r="B2087" s="1" t="s">
        <v>19414</v>
      </c>
      <c r="C2087" s="1" t="s">
        <v>19415</v>
      </c>
      <c r="D2087" s="1" t="s">
        <v>14644</v>
      </c>
    </row>
    <row r="2088" spans="1:4">
      <c r="A2088" s="1" t="s">
        <v>19416</v>
      </c>
      <c r="B2088" s="1" t="s">
        <v>19417</v>
      </c>
      <c r="C2088" s="1" t="s">
        <v>19418</v>
      </c>
      <c r="D2088" s="1" t="s">
        <v>14628</v>
      </c>
    </row>
    <row r="2089" spans="1:4">
      <c r="A2089" s="1" t="s">
        <v>19419</v>
      </c>
      <c r="B2089" s="1" t="s">
        <v>19420</v>
      </c>
      <c r="C2089" s="1" t="s">
        <v>14746</v>
      </c>
      <c r="D2089" s="1" t="s">
        <v>14698</v>
      </c>
    </row>
    <row r="2090" spans="1:4">
      <c r="A2090" s="1" t="s">
        <v>19421</v>
      </c>
      <c r="B2090" s="1" t="s">
        <v>19422</v>
      </c>
      <c r="C2090" s="1" t="s">
        <v>16698</v>
      </c>
      <c r="D2090" s="1" t="s">
        <v>14840</v>
      </c>
    </row>
    <row r="2091" spans="1:4">
      <c r="A2091" s="1" t="s">
        <v>19423</v>
      </c>
      <c r="B2091" s="1" t="s">
        <v>16855</v>
      </c>
      <c r="C2091" s="1" t="s">
        <v>16446</v>
      </c>
      <c r="D2091" s="1" t="s">
        <v>14628</v>
      </c>
    </row>
    <row r="2092" spans="1:4">
      <c r="A2092" s="1" t="s">
        <v>19424</v>
      </c>
      <c r="B2092" s="1" t="s">
        <v>19425</v>
      </c>
      <c r="C2092" s="1" t="s">
        <v>14896</v>
      </c>
      <c r="D2092" s="1" t="s">
        <v>14668</v>
      </c>
    </row>
    <row r="2093" spans="1:4">
      <c r="A2093" s="1" t="s">
        <v>19426</v>
      </c>
      <c r="B2093" s="1" t="s">
        <v>19427</v>
      </c>
      <c r="C2093" s="1" t="s">
        <v>16703</v>
      </c>
      <c r="D2093" s="1" t="s">
        <v>14850</v>
      </c>
    </row>
    <row r="2094" spans="1:4">
      <c r="A2094" s="1" t="s">
        <v>19428</v>
      </c>
      <c r="B2094" s="1" t="s">
        <v>15702</v>
      </c>
      <c r="C2094" s="1" t="s">
        <v>15703</v>
      </c>
      <c r="D2094" s="1" t="s">
        <v>14832</v>
      </c>
    </row>
    <row r="2095" spans="1:4">
      <c r="A2095" s="1" t="s">
        <v>19429</v>
      </c>
      <c r="B2095" s="1" t="s">
        <v>19430</v>
      </c>
      <c r="C2095" s="1" t="s">
        <v>17753</v>
      </c>
      <c r="D2095" s="1" t="s">
        <v>14767</v>
      </c>
    </row>
    <row r="2096" spans="1:4">
      <c r="A2096" s="1" t="s">
        <v>19431</v>
      </c>
      <c r="B2096" s="1" t="s">
        <v>19432</v>
      </c>
      <c r="C2096" s="1" t="s">
        <v>14880</v>
      </c>
      <c r="D2096" s="1" t="s">
        <v>14884</v>
      </c>
    </row>
    <row r="2097" spans="1:4">
      <c r="A2097" s="1" t="s">
        <v>19433</v>
      </c>
      <c r="B2097" s="1" t="s">
        <v>19434</v>
      </c>
      <c r="C2097" s="1" t="s">
        <v>19435</v>
      </c>
      <c r="D2097" s="1" t="s">
        <v>14668</v>
      </c>
    </row>
    <row r="2098" spans="1:4">
      <c r="A2098" s="1" t="s">
        <v>19436</v>
      </c>
      <c r="B2098" s="1" t="s">
        <v>19437</v>
      </c>
      <c r="C2098" s="1" t="s">
        <v>14643</v>
      </c>
      <c r="D2098" s="1" t="s">
        <v>14644</v>
      </c>
    </row>
    <row r="2099" spans="1:4">
      <c r="A2099" s="1" t="s">
        <v>19438</v>
      </c>
      <c r="B2099" s="1" t="s">
        <v>19439</v>
      </c>
      <c r="C2099" s="1" t="s">
        <v>15198</v>
      </c>
      <c r="D2099" s="1" t="s">
        <v>14630</v>
      </c>
    </row>
    <row r="2100" spans="1:4">
      <c r="A2100" s="1" t="s">
        <v>19440</v>
      </c>
      <c r="B2100" s="1" t="s">
        <v>19441</v>
      </c>
      <c r="C2100" s="1" t="s">
        <v>19442</v>
      </c>
      <c r="D2100" s="1" t="s">
        <v>14787</v>
      </c>
    </row>
    <row r="2101" spans="1:4">
      <c r="A2101" s="1" t="s">
        <v>19443</v>
      </c>
      <c r="B2101" s="1" t="s">
        <v>19444</v>
      </c>
      <c r="C2101" s="1" t="s">
        <v>14972</v>
      </c>
      <c r="D2101" s="1" t="s">
        <v>14628</v>
      </c>
    </row>
    <row r="2102" spans="1:4">
      <c r="A2102" s="1" t="s">
        <v>19445</v>
      </c>
      <c r="B2102" s="1" t="s">
        <v>19446</v>
      </c>
      <c r="C2102" s="1" t="s">
        <v>14846</v>
      </c>
      <c r="D2102" s="1" t="s">
        <v>14630</v>
      </c>
    </row>
    <row r="2103" spans="1:4">
      <c r="A2103" s="1" t="s">
        <v>19447</v>
      </c>
      <c r="B2103" s="1" t="s">
        <v>19448</v>
      </c>
      <c r="C2103" s="1" t="s">
        <v>19449</v>
      </c>
      <c r="D2103" s="1" t="s">
        <v>14644</v>
      </c>
    </row>
    <row r="2104" spans="1:4">
      <c r="A2104" s="1" t="s">
        <v>19450</v>
      </c>
      <c r="B2104" s="1" t="s">
        <v>19451</v>
      </c>
      <c r="C2104" s="1" t="s">
        <v>19452</v>
      </c>
      <c r="D2104" s="1" t="s">
        <v>16227</v>
      </c>
    </row>
    <row r="2105" spans="1:4">
      <c r="A2105" s="1" t="s">
        <v>19453</v>
      </c>
      <c r="B2105" s="1" t="s">
        <v>14628</v>
      </c>
      <c r="C2105" s="1" t="s">
        <v>14628</v>
      </c>
      <c r="D2105" s="1" t="s">
        <v>14628</v>
      </c>
    </row>
    <row r="2106" spans="1:4">
      <c r="A2106" s="1" t="s">
        <v>19454</v>
      </c>
      <c r="B2106" s="1" t="s">
        <v>19455</v>
      </c>
      <c r="C2106" s="1" t="s">
        <v>19456</v>
      </c>
      <c r="D2106" s="1" t="s">
        <v>15003</v>
      </c>
    </row>
    <row r="2107" spans="1:4">
      <c r="A2107" s="1" t="s">
        <v>19457</v>
      </c>
      <c r="B2107" s="1" t="s">
        <v>17989</v>
      </c>
      <c r="C2107" s="1" t="s">
        <v>15767</v>
      </c>
      <c r="D2107" s="1" t="s">
        <v>14648</v>
      </c>
    </row>
    <row r="2108" spans="1:4">
      <c r="A2108" s="1" t="s">
        <v>19458</v>
      </c>
      <c r="B2108" s="1" t="s">
        <v>14628</v>
      </c>
      <c r="C2108" s="1" t="s">
        <v>19459</v>
      </c>
      <c r="D2108" s="1" t="s">
        <v>14850</v>
      </c>
    </row>
    <row r="2109" spans="1:4">
      <c r="A2109" s="1" t="s">
        <v>19460</v>
      </c>
      <c r="B2109" s="1" t="s">
        <v>19461</v>
      </c>
      <c r="C2109" s="1" t="s">
        <v>14780</v>
      </c>
      <c r="D2109" s="1" t="s">
        <v>14668</v>
      </c>
    </row>
    <row r="2110" spans="1:4">
      <c r="A2110" s="1" t="s">
        <v>19462</v>
      </c>
      <c r="B2110" s="1" t="s">
        <v>19463</v>
      </c>
      <c r="C2110" s="1" t="s">
        <v>14628</v>
      </c>
      <c r="D2110" s="1" t="s">
        <v>14628</v>
      </c>
    </row>
    <row r="2111" spans="1:4">
      <c r="A2111" s="1" t="s">
        <v>19464</v>
      </c>
      <c r="B2111" s="1" t="s">
        <v>14737</v>
      </c>
      <c r="C2111" s="1" t="s">
        <v>19465</v>
      </c>
      <c r="D2111" s="1" t="s">
        <v>14675</v>
      </c>
    </row>
    <row r="2112" spans="1:4">
      <c r="A2112" s="1" t="s">
        <v>19466</v>
      </c>
      <c r="B2112" s="1" t="s">
        <v>19467</v>
      </c>
      <c r="C2112" s="1" t="s">
        <v>19468</v>
      </c>
      <c r="D2112" s="1" t="s">
        <v>14698</v>
      </c>
    </row>
    <row r="2113" spans="1:4">
      <c r="A2113" s="1" t="s">
        <v>19469</v>
      </c>
      <c r="B2113" s="1" t="s">
        <v>19470</v>
      </c>
      <c r="C2113" s="1" t="s">
        <v>19471</v>
      </c>
      <c r="D2113" s="1" t="s">
        <v>14891</v>
      </c>
    </row>
    <row r="2114" spans="1:4">
      <c r="A2114" s="1" t="s">
        <v>19472</v>
      </c>
      <c r="B2114" s="1" t="s">
        <v>19473</v>
      </c>
      <c r="C2114" s="1" t="s">
        <v>19474</v>
      </c>
      <c r="D2114" s="1" t="s">
        <v>14787</v>
      </c>
    </row>
    <row r="2115" spans="1:4">
      <c r="A2115" s="1" t="s">
        <v>19475</v>
      </c>
      <c r="B2115" s="1" t="s">
        <v>19476</v>
      </c>
      <c r="C2115" s="1" t="s">
        <v>19477</v>
      </c>
      <c r="D2115" s="1" t="s">
        <v>14698</v>
      </c>
    </row>
    <row r="2116" spans="1:4">
      <c r="A2116" s="1" t="s">
        <v>19478</v>
      </c>
      <c r="B2116" s="1" t="s">
        <v>19479</v>
      </c>
      <c r="C2116" s="1" t="s">
        <v>19480</v>
      </c>
      <c r="D2116" s="1" t="s">
        <v>14630</v>
      </c>
    </row>
    <row r="2117" spans="1:4">
      <c r="A2117" s="1" t="s">
        <v>19481</v>
      </c>
      <c r="B2117" s="1" t="s">
        <v>19482</v>
      </c>
      <c r="C2117" s="1" t="s">
        <v>19483</v>
      </c>
      <c r="D2117" s="1" t="s">
        <v>15108</v>
      </c>
    </row>
    <row r="2118" spans="1:4">
      <c r="A2118" s="1" t="s">
        <v>19484</v>
      </c>
      <c r="B2118" s="1" t="s">
        <v>19485</v>
      </c>
      <c r="C2118" s="1" t="s">
        <v>19486</v>
      </c>
      <c r="D2118" s="1" t="s">
        <v>14884</v>
      </c>
    </row>
    <row r="2119" spans="1:4">
      <c r="A2119" s="1" t="s">
        <v>19487</v>
      </c>
      <c r="B2119" s="1" t="s">
        <v>19488</v>
      </c>
      <c r="C2119" s="1" t="s">
        <v>19489</v>
      </c>
      <c r="D2119" s="1" t="s">
        <v>14675</v>
      </c>
    </row>
    <row r="2120" spans="1:4">
      <c r="A2120" s="1" t="s">
        <v>19490</v>
      </c>
      <c r="B2120" s="1" t="s">
        <v>19491</v>
      </c>
      <c r="C2120" s="1" t="s">
        <v>14927</v>
      </c>
      <c r="D2120" s="1" t="s">
        <v>14664</v>
      </c>
    </row>
    <row r="2121" spans="1:4">
      <c r="A2121" s="1" t="s">
        <v>19492</v>
      </c>
      <c r="B2121" s="1" t="s">
        <v>17994</v>
      </c>
      <c r="C2121" s="1" t="s">
        <v>19493</v>
      </c>
      <c r="D2121" s="1" t="s">
        <v>14884</v>
      </c>
    </row>
    <row r="2122" spans="1:4">
      <c r="A2122" s="1" t="s">
        <v>19494</v>
      </c>
      <c r="B2122" s="1" t="s">
        <v>19495</v>
      </c>
      <c r="C2122" s="1" t="s">
        <v>14877</v>
      </c>
      <c r="D2122" s="1" t="s">
        <v>14644</v>
      </c>
    </row>
    <row r="2123" spans="1:4">
      <c r="A2123" s="1" t="s">
        <v>19496</v>
      </c>
      <c r="B2123" s="1" t="s">
        <v>19497</v>
      </c>
      <c r="C2123" s="1" t="s">
        <v>14628</v>
      </c>
      <c r="D2123" s="1" t="s">
        <v>14628</v>
      </c>
    </row>
    <row r="2124" spans="1:4">
      <c r="A2124" s="1" t="s">
        <v>19498</v>
      </c>
      <c r="B2124" s="1" t="s">
        <v>19497</v>
      </c>
      <c r="C2124" s="1" t="s">
        <v>14628</v>
      </c>
      <c r="D2124" s="1" t="s">
        <v>14628</v>
      </c>
    </row>
    <row r="2125" spans="1:4">
      <c r="A2125" s="1" t="s">
        <v>19499</v>
      </c>
      <c r="B2125" s="1" t="s">
        <v>19500</v>
      </c>
      <c r="C2125" s="1" t="s">
        <v>14760</v>
      </c>
      <c r="D2125" s="1" t="s">
        <v>14630</v>
      </c>
    </row>
    <row r="2126" spans="1:4">
      <c r="A2126" s="1" t="s">
        <v>19501</v>
      </c>
      <c r="B2126" s="1" t="s">
        <v>19502</v>
      </c>
      <c r="C2126" s="1" t="s">
        <v>14628</v>
      </c>
      <c r="D2126" s="1" t="s">
        <v>14628</v>
      </c>
    </row>
    <row r="2127" spans="1:4">
      <c r="A2127" s="1" t="s">
        <v>19503</v>
      </c>
      <c r="B2127" s="1" t="s">
        <v>18794</v>
      </c>
      <c r="C2127" s="1" t="s">
        <v>19504</v>
      </c>
      <c r="D2127" s="1" t="s">
        <v>14657</v>
      </c>
    </row>
    <row r="2128" spans="1:4">
      <c r="A2128" s="1" t="s">
        <v>19505</v>
      </c>
      <c r="B2128" s="1" t="s">
        <v>15434</v>
      </c>
      <c r="C2128" s="1" t="s">
        <v>19506</v>
      </c>
      <c r="D2128" s="1" t="s">
        <v>14630</v>
      </c>
    </row>
    <row r="2129" spans="1:4">
      <c r="A2129" s="1" t="s">
        <v>19507</v>
      </c>
      <c r="B2129" s="1" t="s">
        <v>19508</v>
      </c>
      <c r="C2129" s="1" t="s">
        <v>19509</v>
      </c>
      <c r="D2129" s="1" t="s">
        <v>14664</v>
      </c>
    </row>
    <row r="2130" spans="1:4">
      <c r="A2130" s="1" t="s">
        <v>19510</v>
      </c>
      <c r="B2130" s="1" t="s">
        <v>19511</v>
      </c>
      <c r="C2130" s="1" t="s">
        <v>19512</v>
      </c>
      <c r="D2130" s="1" t="s">
        <v>14630</v>
      </c>
    </row>
    <row r="2131" spans="1:4">
      <c r="A2131" s="1" t="s">
        <v>19513</v>
      </c>
      <c r="B2131" s="1" t="s">
        <v>19514</v>
      </c>
      <c r="C2131" s="1" t="s">
        <v>19515</v>
      </c>
      <c r="D2131" s="1" t="s">
        <v>14787</v>
      </c>
    </row>
    <row r="2132" spans="1:4">
      <c r="A2132" s="1" t="s">
        <v>19516</v>
      </c>
      <c r="B2132" s="1" t="s">
        <v>19517</v>
      </c>
      <c r="C2132" s="1" t="s">
        <v>19518</v>
      </c>
      <c r="D2132" s="1" t="s">
        <v>14771</v>
      </c>
    </row>
    <row r="2133" spans="1:4">
      <c r="A2133" s="1" t="s">
        <v>19519</v>
      </c>
      <c r="B2133" s="1" t="s">
        <v>19520</v>
      </c>
      <c r="C2133" s="1" t="s">
        <v>17264</v>
      </c>
      <c r="D2133" s="1" t="s">
        <v>14644</v>
      </c>
    </row>
    <row r="2134" spans="1:4">
      <c r="A2134" s="1" t="s">
        <v>19521</v>
      </c>
      <c r="B2134" s="1" t="s">
        <v>19522</v>
      </c>
      <c r="C2134" s="1" t="s">
        <v>14628</v>
      </c>
      <c r="D2134" s="1" t="s">
        <v>16227</v>
      </c>
    </row>
    <row r="2135" spans="1:4">
      <c r="A2135" s="1" t="s">
        <v>19523</v>
      </c>
      <c r="B2135" s="1" t="s">
        <v>19522</v>
      </c>
      <c r="C2135" s="1" t="s">
        <v>14628</v>
      </c>
      <c r="D2135" s="1" t="s">
        <v>16227</v>
      </c>
    </row>
    <row r="2136" spans="1:4">
      <c r="A2136" s="1" t="s">
        <v>19524</v>
      </c>
      <c r="B2136" s="1" t="s">
        <v>19522</v>
      </c>
      <c r="C2136" s="1" t="s">
        <v>14628</v>
      </c>
      <c r="D2136" s="1" t="s">
        <v>16227</v>
      </c>
    </row>
    <row r="2137" spans="1:4">
      <c r="A2137" s="1" t="s">
        <v>19525</v>
      </c>
      <c r="B2137" s="1" t="s">
        <v>19526</v>
      </c>
      <c r="C2137" s="1" t="s">
        <v>16446</v>
      </c>
      <c r="D2137" s="1" t="s">
        <v>14628</v>
      </c>
    </row>
    <row r="2138" spans="1:4">
      <c r="A2138" s="1" t="s">
        <v>19527</v>
      </c>
      <c r="B2138" s="1" t="s">
        <v>19528</v>
      </c>
      <c r="C2138" s="1" t="s">
        <v>14846</v>
      </c>
      <c r="D2138" s="1" t="s">
        <v>14630</v>
      </c>
    </row>
    <row r="2139" spans="1:4">
      <c r="A2139" s="1" t="s">
        <v>19529</v>
      </c>
      <c r="B2139" s="1" t="s">
        <v>19530</v>
      </c>
      <c r="C2139" s="1" t="s">
        <v>19531</v>
      </c>
      <c r="D2139" s="1" t="s">
        <v>14739</v>
      </c>
    </row>
    <row r="2140" spans="1:4">
      <c r="A2140" s="1" t="s">
        <v>19532</v>
      </c>
      <c r="B2140" s="1" t="s">
        <v>19533</v>
      </c>
      <c r="C2140" s="1" t="s">
        <v>19534</v>
      </c>
      <c r="D2140" s="1" t="s">
        <v>14787</v>
      </c>
    </row>
    <row r="2141" spans="1:4">
      <c r="A2141" s="1" t="s">
        <v>19535</v>
      </c>
      <c r="B2141" s="1" t="s">
        <v>19536</v>
      </c>
      <c r="C2141" s="1" t="s">
        <v>14961</v>
      </c>
      <c r="D2141" s="1" t="s">
        <v>14644</v>
      </c>
    </row>
    <row r="2142" spans="1:4">
      <c r="A2142" s="1" t="s">
        <v>19537</v>
      </c>
      <c r="B2142" s="1" t="s">
        <v>19538</v>
      </c>
      <c r="C2142" s="1" t="s">
        <v>19539</v>
      </c>
      <c r="D2142" s="1" t="s">
        <v>16115</v>
      </c>
    </row>
    <row r="2143" spans="1:4">
      <c r="A2143" s="1" t="s">
        <v>19540</v>
      </c>
      <c r="B2143" s="1" t="s">
        <v>19541</v>
      </c>
      <c r="C2143" s="1" t="s">
        <v>14628</v>
      </c>
      <c r="D2143" s="1" t="s">
        <v>14628</v>
      </c>
    </row>
    <row r="2144" spans="1:4">
      <c r="A2144" s="1" t="s">
        <v>19542</v>
      </c>
      <c r="B2144" s="1" t="s">
        <v>19543</v>
      </c>
      <c r="C2144" s="1" t="s">
        <v>15924</v>
      </c>
      <c r="D2144" s="1" t="s">
        <v>14644</v>
      </c>
    </row>
    <row r="2145" spans="1:4">
      <c r="A2145" s="1" t="s">
        <v>19544</v>
      </c>
      <c r="B2145" s="1" t="s">
        <v>19545</v>
      </c>
      <c r="C2145" s="1" t="s">
        <v>14628</v>
      </c>
      <c r="D2145" s="1" t="s">
        <v>14757</v>
      </c>
    </row>
    <row r="2146" spans="1:4">
      <c r="A2146" s="1" t="s">
        <v>19546</v>
      </c>
      <c r="B2146" s="1" t="s">
        <v>16855</v>
      </c>
      <c r="C2146" s="1" t="s">
        <v>14858</v>
      </c>
      <c r="D2146" s="1" t="s">
        <v>14850</v>
      </c>
    </row>
    <row r="2147" spans="1:4">
      <c r="A2147" s="1" t="s">
        <v>19547</v>
      </c>
      <c r="B2147" s="1" t="s">
        <v>19548</v>
      </c>
      <c r="C2147" s="1" t="s">
        <v>19549</v>
      </c>
      <c r="D2147" s="1" t="s">
        <v>14628</v>
      </c>
    </row>
    <row r="2148" spans="1:4">
      <c r="A2148" s="1" t="s">
        <v>19550</v>
      </c>
      <c r="B2148" s="1" t="s">
        <v>19551</v>
      </c>
      <c r="C2148" s="1" t="s">
        <v>16282</v>
      </c>
      <c r="D2148" s="1" t="s">
        <v>14668</v>
      </c>
    </row>
    <row r="2149" spans="1:4">
      <c r="A2149" s="1" t="s">
        <v>19552</v>
      </c>
      <c r="B2149" s="1" t="s">
        <v>19553</v>
      </c>
      <c r="C2149" s="1" t="s">
        <v>19554</v>
      </c>
      <c r="D2149" s="1" t="s">
        <v>14698</v>
      </c>
    </row>
    <row r="2150" spans="1:4">
      <c r="A2150" s="1" t="s">
        <v>19555</v>
      </c>
      <c r="B2150" s="1" t="s">
        <v>14955</v>
      </c>
      <c r="C2150" s="1" t="s">
        <v>14961</v>
      </c>
      <c r="D2150" s="1" t="s">
        <v>14664</v>
      </c>
    </row>
    <row r="2151" spans="1:4">
      <c r="A2151" s="1" t="s">
        <v>19556</v>
      </c>
      <c r="B2151" s="1" t="s">
        <v>14918</v>
      </c>
      <c r="C2151" s="1" t="s">
        <v>14647</v>
      </c>
      <c r="D2151" s="1" t="s">
        <v>14644</v>
      </c>
    </row>
    <row r="2152" spans="1:4">
      <c r="A2152" s="1" t="s">
        <v>19557</v>
      </c>
      <c r="B2152" s="1" t="s">
        <v>15528</v>
      </c>
      <c r="C2152" s="1" t="s">
        <v>19558</v>
      </c>
      <c r="D2152" s="1" t="s">
        <v>14675</v>
      </c>
    </row>
    <row r="2153" spans="1:4">
      <c r="A2153" s="1" t="s">
        <v>19559</v>
      </c>
      <c r="B2153" s="1" t="s">
        <v>19560</v>
      </c>
      <c r="C2153" s="1" t="s">
        <v>19561</v>
      </c>
      <c r="D2153" s="1" t="s">
        <v>14739</v>
      </c>
    </row>
    <row r="2154" spans="1:4">
      <c r="A2154" s="1" t="s">
        <v>19562</v>
      </c>
      <c r="B2154" s="1" t="s">
        <v>19563</v>
      </c>
      <c r="C2154" s="1" t="s">
        <v>19564</v>
      </c>
      <c r="D2154" s="1" t="s">
        <v>14884</v>
      </c>
    </row>
    <row r="2155" spans="1:4">
      <c r="A2155" s="1" t="s">
        <v>19565</v>
      </c>
      <c r="B2155" s="1" t="s">
        <v>19566</v>
      </c>
      <c r="C2155" s="1" t="s">
        <v>19567</v>
      </c>
      <c r="D2155" s="1" t="s">
        <v>14832</v>
      </c>
    </row>
    <row r="2156" spans="1:4">
      <c r="A2156" s="1" t="s">
        <v>19568</v>
      </c>
      <c r="B2156" s="1" t="s">
        <v>19569</v>
      </c>
      <c r="C2156" s="1" t="s">
        <v>19570</v>
      </c>
      <c r="D2156" s="1" t="s">
        <v>14712</v>
      </c>
    </row>
    <row r="2157" spans="1:4">
      <c r="A2157" s="1" t="s">
        <v>19571</v>
      </c>
      <c r="B2157" s="1" t="s">
        <v>19572</v>
      </c>
      <c r="C2157" s="1" t="s">
        <v>14972</v>
      </c>
      <c r="D2157" s="1" t="s">
        <v>14657</v>
      </c>
    </row>
    <row r="2158" spans="1:4">
      <c r="A2158" s="1" t="s">
        <v>19573</v>
      </c>
      <c r="B2158" s="1" t="s">
        <v>19574</v>
      </c>
      <c r="C2158" s="1" t="s">
        <v>14813</v>
      </c>
      <c r="D2158" s="1" t="s">
        <v>14757</v>
      </c>
    </row>
    <row r="2159" spans="1:4">
      <c r="A2159" s="1" t="s">
        <v>19575</v>
      </c>
      <c r="B2159" s="1" t="s">
        <v>19576</v>
      </c>
      <c r="C2159" s="1" t="s">
        <v>15323</v>
      </c>
      <c r="D2159" s="1" t="s">
        <v>14735</v>
      </c>
    </row>
    <row r="2160" spans="1:4">
      <c r="A2160" s="1" t="s">
        <v>19577</v>
      </c>
      <c r="B2160" s="1" t="s">
        <v>19578</v>
      </c>
      <c r="C2160" s="1" t="s">
        <v>19579</v>
      </c>
      <c r="D2160" s="1" t="s">
        <v>14628</v>
      </c>
    </row>
    <row r="2161" spans="1:4">
      <c r="A2161" s="1" t="s">
        <v>19580</v>
      </c>
      <c r="B2161" s="1" t="s">
        <v>19578</v>
      </c>
      <c r="C2161" s="1" t="s">
        <v>19579</v>
      </c>
      <c r="D2161" s="1" t="s">
        <v>14628</v>
      </c>
    </row>
    <row r="2162" spans="1:4">
      <c r="A2162" s="1" t="s">
        <v>19581</v>
      </c>
      <c r="B2162" s="1" t="s">
        <v>19582</v>
      </c>
      <c r="C2162" s="1" t="s">
        <v>18909</v>
      </c>
      <c r="D2162" s="1" t="s">
        <v>14675</v>
      </c>
    </row>
    <row r="2163" spans="1:4">
      <c r="A2163" s="1" t="s">
        <v>19583</v>
      </c>
      <c r="B2163" s="1" t="s">
        <v>16855</v>
      </c>
      <c r="C2163" s="1" t="s">
        <v>14628</v>
      </c>
      <c r="D2163" s="1" t="s">
        <v>14757</v>
      </c>
    </row>
    <row r="2164" spans="1:4">
      <c r="A2164" s="1" t="s">
        <v>19584</v>
      </c>
      <c r="B2164" s="1" t="s">
        <v>17005</v>
      </c>
      <c r="C2164" s="1" t="s">
        <v>19585</v>
      </c>
      <c r="D2164" s="1" t="s">
        <v>14757</v>
      </c>
    </row>
    <row r="2165" spans="1:4">
      <c r="A2165" s="1" t="s">
        <v>19586</v>
      </c>
      <c r="B2165" s="1" t="s">
        <v>19587</v>
      </c>
      <c r="C2165" s="1" t="s">
        <v>19588</v>
      </c>
      <c r="D2165" s="1" t="s">
        <v>14850</v>
      </c>
    </row>
    <row r="2166" spans="1:4">
      <c r="A2166" s="1" t="s">
        <v>19589</v>
      </c>
      <c r="B2166" s="1" t="s">
        <v>19590</v>
      </c>
      <c r="C2166" s="1" t="s">
        <v>15471</v>
      </c>
      <c r="D2166" s="1" t="s">
        <v>14628</v>
      </c>
    </row>
    <row r="2167" spans="1:4">
      <c r="A2167" s="1" t="s">
        <v>19591</v>
      </c>
      <c r="B2167" s="1" t="s">
        <v>14872</v>
      </c>
      <c r="C2167" s="1" t="s">
        <v>15475</v>
      </c>
      <c r="D2167" s="1" t="s">
        <v>14743</v>
      </c>
    </row>
    <row r="2168" spans="1:4">
      <c r="A2168" s="1" t="s">
        <v>19592</v>
      </c>
      <c r="B2168" s="1" t="s">
        <v>19593</v>
      </c>
      <c r="C2168" s="1" t="s">
        <v>15284</v>
      </c>
      <c r="D2168" s="1" t="s">
        <v>14657</v>
      </c>
    </row>
    <row r="2169" spans="1:4">
      <c r="A2169" s="1" t="s">
        <v>19594</v>
      </c>
      <c r="B2169" s="1" t="s">
        <v>19595</v>
      </c>
      <c r="C2169" s="1" t="s">
        <v>14804</v>
      </c>
      <c r="D2169" s="1" t="s">
        <v>14628</v>
      </c>
    </row>
    <row r="2170" spans="1:4">
      <c r="A2170" s="1" t="s">
        <v>19596</v>
      </c>
      <c r="B2170" s="1" t="s">
        <v>19597</v>
      </c>
      <c r="C2170" s="1" t="s">
        <v>15125</v>
      </c>
      <c r="D2170" s="1" t="s">
        <v>14628</v>
      </c>
    </row>
    <row r="2171" spans="1:4">
      <c r="A2171" s="1" t="s">
        <v>19598</v>
      </c>
      <c r="B2171" s="1" t="s">
        <v>19599</v>
      </c>
      <c r="C2171" s="1" t="s">
        <v>19600</v>
      </c>
      <c r="D2171" s="1" t="s">
        <v>14850</v>
      </c>
    </row>
    <row r="2172" spans="1:4">
      <c r="A2172" s="1" t="s">
        <v>19601</v>
      </c>
      <c r="B2172" s="1" t="s">
        <v>19602</v>
      </c>
      <c r="C2172" s="1" t="s">
        <v>15125</v>
      </c>
      <c r="D2172" s="1" t="s">
        <v>14850</v>
      </c>
    </row>
    <row r="2173" spans="1:4">
      <c r="A2173" s="1" t="s">
        <v>19603</v>
      </c>
      <c r="B2173" s="1" t="s">
        <v>19604</v>
      </c>
      <c r="C2173" s="1" t="s">
        <v>19605</v>
      </c>
      <c r="D2173" s="1" t="s">
        <v>14675</v>
      </c>
    </row>
    <row r="2174" spans="1:4">
      <c r="A2174" s="1" t="s">
        <v>19606</v>
      </c>
      <c r="B2174" s="1" t="s">
        <v>19607</v>
      </c>
      <c r="C2174" s="1" t="s">
        <v>16664</v>
      </c>
      <c r="D2174" s="1" t="s">
        <v>14640</v>
      </c>
    </row>
    <row r="2175" spans="1:4">
      <c r="A2175" s="1" t="s">
        <v>19608</v>
      </c>
      <c r="B2175" s="1" t="s">
        <v>19609</v>
      </c>
      <c r="C2175" s="1" t="s">
        <v>19610</v>
      </c>
      <c r="D2175" s="1" t="s">
        <v>14644</v>
      </c>
    </row>
    <row r="2176" spans="1:4">
      <c r="A2176" s="1" t="s">
        <v>19611</v>
      </c>
      <c r="B2176" s="1" t="s">
        <v>19612</v>
      </c>
      <c r="C2176" s="1" t="s">
        <v>15845</v>
      </c>
      <c r="D2176" s="1" t="s">
        <v>14787</v>
      </c>
    </row>
    <row r="2177" spans="1:4">
      <c r="A2177" s="1" t="s">
        <v>19613</v>
      </c>
      <c r="B2177" s="1" t="s">
        <v>19614</v>
      </c>
      <c r="C2177" s="1" t="s">
        <v>15135</v>
      </c>
      <c r="D2177" s="1" t="s">
        <v>14664</v>
      </c>
    </row>
    <row r="2178" spans="1:4">
      <c r="A2178" s="1" t="s">
        <v>4305</v>
      </c>
      <c r="B2178" s="1" t="s">
        <v>19615</v>
      </c>
      <c r="C2178" s="1" t="s">
        <v>19616</v>
      </c>
      <c r="D2178" s="1" t="s">
        <v>14648</v>
      </c>
    </row>
    <row r="2179" spans="1:4">
      <c r="A2179" s="1" t="s">
        <v>19617</v>
      </c>
      <c r="B2179" s="1" t="s">
        <v>19618</v>
      </c>
      <c r="C2179" s="1" t="s">
        <v>19619</v>
      </c>
      <c r="D2179" s="1" t="s">
        <v>14832</v>
      </c>
    </row>
    <row r="2180" spans="1:4">
      <c r="A2180" s="1" t="s">
        <v>19620</v>
      </c>
      <c r="B2180" s="1" t="s">
        <v>14993</v>
      </c>
      <c r="C2180" s="1" t="s">
        <v>14715</v>
      </c>
      <c r="D2180" s="1" t="s">
        <v>14628</v>
      </c>
    </row>
    <row r="2181" spans="1:4">
      <c r="A2181" s="1" t="s">
        <v>19621</v>
      </c>
      <c r="B2181" s="1" t="s">
        <v>19622</v>
      </c>
      <c r="C2181" s="1" t="s">
        <v>15389</v>
      </c>
      <c r="D2181" s="1" t="s">
        <v>14640</v>
      </c>
    </row>
    <row r="2182" spans="1:4">
      <c r="A2182" s="1" t="s">
        <v>19623</v>
      </c>
      <c r="B2182" s="1" t="s">
        <v>19624</v>
      </c>
      <c r="C2182" s="1" t="s">
        <v>14972</v>
      </c>
      <c r="D2182" s="1" t="s">
        <v>14884</v>
      </c>
    </row>
    <row r="2183" spans="1:4">
      <c r="A2183" s="1" t="s">
        <v>19625</v>
      </c>
      <c r="B2183" s="1" t="s">
        <v>16747</v>
      </c>
      <c r="C2183" s="1" t="s">
        <v>14746</v>
      </c>
      <c r="D2183" s="1" t="s">
        <v>14698</v>
      </c>
    </row>
    <row r="2184" spans="1:4">
      <c r="A2184" s="1" t="s">
        <v>2984</v>
      </c>
      <c r="B2184" s="1" t="s">
        <v>19626</v>
      </c>
      <c r="C2184" s="1" t="s">
        <v>19627</v>
      </c>
      <c r="D2184" s="1" t="s">
        <v>14668</v>
      </c>
    </row>
    <row r="2185" spans="1:4">
      <c r="A2185" s="1" t="s">
        <v>2988</v>
      </c>
      <c r="B2185" s="1" t="s">
        <v>19626</v>
      </c>
      <c r="C2185" s="1" t="s">
        <v>19627</v>
      </c>
      <c r="D2185" s="1" t="s">
        <v>14668</v>
      </c>
    </row>
    <row r="2186" spans="1:4">
      <c r="A2186" s="1" t="s">
        <v>19628</v>
      </c>
      <c r="B2186" s="1" t="s">
        <v>14628</v>
      </c>
      <c r="C2186" s="1" t="s">
        <v>14628</v>
      </c>
      <c r="D2186" s="1" t="s">
        <v>14628</v>
      </c>
    </row>
    <row r="2187" spans="1:4">
      <c r="A2187" s="1" t="s">
        <v>19629</v>
      </c>
      <c r="B2187" s="1" t="s">
        <v>19630</v>
      </c>
      <c r="C2187" s="1" t="s">
        <v>14689</v>
      </c>
      <c r="D2187" s="1" t="s">
        <v>14640</v>
      </c>
    </row>
    <row r="2188" spans="1:4">
      <c r="A2188" s="1" t="s">
        <v>19631</v>
      </c>
      <c r="B2188" s="1" t="s">
        <v>19612</v>
      </c>
      <c r="C2188" s="1" t="s">
        <v>14880</v>
      </c>
      <c r="D2188" s="1" t="s">
        <v>14698</v>
      </c>
    </row>
    <row r="2189" spans="1:4">
      <c r="A2189" s="1" t="s">
        <v>19632</v>
      </c>
      <c r="B2189" s="1" t="s">
        <v>15676</v>
      </c>
      <c r="C2189" s="1" t="s">
        <v>15435</v>
      </c>
      <c r="D2189" s="1" t="s">
        <v>15126</v>
      </c>
    </row>
    <row r="2190" spans="1:4">
      <c r="A2190" s="1" t="s">
        <v>19633</v>
      </c>
      <c r="B2190" s="1" t="s">
        <v>15015</v>
      </c>
      <c r="C2190" s="1" t="s">
        <v>17394</v>
      </c>
      <c r="D2190" s="1" t="s">
        <v>14630</v>
      </c>
    </row>
    <row r="2191" spans="1:4">
      <c r="A2191" s="1" t="s">
        <v>19634</v>
      </c>
      <c r="B2191" s="1" t="s">
        <v>19635</v>
      </c>
      <c r="C2191" s="1" t="s">
        <v>19636</v>
      </c>
      <c r="D2191" s="1" t="s">
        <v>14668</v>
      </c>
    </row>
    <row r="2192" spans="1:4">
      <c r="A2192" s="1" t="s">
        <v>19637</v>
      </c>
      <c r="B2192" s="1" t="s">
        <v>19638</v>
      </c>
      <c r="C2192" s="1" t="s">
        <v>14689</v>
      </c>
      <c r="D2192" s="1" t="s">
        <v>14686</v>
      </c>
    </row>
    <row r="2193" spans="1:4">
      <c r="A2193" s="1" t="s">
        <v>19639</v>
      </c>
      <c r="B2193" s="1" t="s">
        <v>19640</v>
      </c>
      <c r="C2193" s="1" t="s">
        <v>19641</v>
      </c>
      <c r="D2193" s="1" t="s">
        <v>15108</v>
      </c>
    </row>
    <row r="2194" spans="1:4">
      <c r="A2194" s="1" t="s">
        <v>19642</v>
      </c>
      <c r="B2194" s="1" t="s">
        <v>19643</v>
      </c>
      <c r="C2194" s="1" t="s">
        <v>15624</v>
      </c>
      <c r="D2194" s="1" t="s">
        <v>16115</v>
      </c>
    </row>
    <row r="2195" spans="1:4">
      <c r="A2195" s="1" t="s">
        <v>19644</v>
      </c>
      <c r="B2195" s="1" t="s">
        <v>19643</v>
      </c>
      <c r="C2195" s="1" t="s">
        <v>15624</v>
      </c>
      <c r="D2195" s="1" t="s">
        <v>16115</v>
      </c>
    </row>
    <row r="2196" spans="1:4">
      <c r="A2196" s="1" t="s">
        <v>19645</v>
      </c>
      <c r="B2196" s="1" t="s">
        <v>19646</v>
      </c>
      <c r="C2196" s="1" t="s">
        <v>14938</v>
      </c>
      <c r="D2196" s="1" t="s">
        <v>14675</v>
      </c>
    </row>
    <row r="2197" spans="1:4">
      <c r="A2197" s="1" t="s">
        <v>19647</v>
      </c>
      <c r="B2197" s="1" t="s">
        <v>19648</v>
      </c>
      <c r="C2197" s="1" t="s">
        <v>17006</v>
      </c>
      <c r="D2197" s="1" t="s">
        <v>14757</v>
      </c>
    </row>
    <row r="2198" spans="1:4">
      <c r="A2198" s="1" t="s">
        <v>19649</v>
      </c>
      <c r="B2198" s="1" t="s">
        <v>19650</v>
      </c>
      <c r="C2198" s="1" t="s">
        <v>15481</v>
      </c>
      <c r="D2198" s="1" t="s">
        <v>14832</v>
      </c>
    </row>
    <row r="2199" spans="1:4">
      <c r="A2199" s="1" t="s">
        <v>19651</v>
      </c>
      <c r="B2199" s="1" t="s">
        <v>19652</v>
      </c>
      <c r="C2199" s="1" t="s">
        <v>15481</v>
      </c>
      <c r="D2199" s="1" t="s">
        <v>14757</v>
      </c>
    </row>
    <row r="2200" spans="1:4">
      <c r="A2200" s="1" t="s">
        <v>19653</v>
      </c>
      <c r="B2200" s="1" t="s">
        <v>19654</v>
      </c>
      <c r="C2200" s="1" t="s">
        <v>15481</v>
      </c>
      <c r="D2200" s="1" t="s">
        <v>14644</v>
      </c>
    </row>
    <row r="2201" spans="1:4">
      <c r="A2201" s="1" t="s">
        <v>19655</v>
      </c>
      <c r="B2201" s="1" t="s">
        <v>19654</v>
      </c>
      <c r="C2201" s="1" t="s">
        <v>15481</v>
      </c>
      <c r="D2201" s="1" t="s">
        <v>14644</v>
      </c>
    </row>
    <row r="2202" spans="1:4">
      <c r="A2202" s="1" t="s">
        <v>19656</v>
      </c>
      <c r="B2202" s="1" t="s">
        <v>15909</v>
      </c>
      <c r="C2202" s="1" t="s">
        <v>15105</v>
      </c>
      <c r="D2202" s="1" t="s">
        <v>14644</v>
      </c>
    </row>
    <row r="2203" spans="1:4">
      <c r="A2203" s="1" t="s">
        <v>19657</v>
      </c>
      <c r="B2203" s="1" t="s">
        <v>19658</v>
      </c>
      <c r="C2203" s="1" t="s">
        <v>19659</v>
      </c>
      <c r="D2203" s="1" t="s">
        <v>14628</v>
      </c>
    </row>
    <row r="2204" spans="1:4">
      <c r="A2204" s="1" t="s">
        <v>19660</v>
      </c>
      <c r="B2204" s="1" t="s">
        <v>19661</v>
      </c>
      <c r="C2204" s="1" t="s">
        <v>18641</v>
      </c>
      <c r="D2204" s="1" t="s">
        <v>14675</v>
      </c>
    </row>
    <row r="2205" spans="1:4">
      <c r="A2205" s="1" t="s">
        <v>19662</v>
      </c>
      <c r="B2205" s="1" t="s">
        <v>19663</v>
      </c>
      <c r="C2205" s="1" t="s">
        <v>18221</v>
      </c>
      <c r="D2205" s="1" t="s">
        <v>14628</v>
      </c>
    </row>
    <row r="2206" spans="1:4">
      <c r="A2206" s="1" t="s">
        <v>19664</v>
      </c>
      <c r="B2206" s="1" t="s">
        <v>19663</v>
      </c>
      <c r="C2206" s="1" t="s">
        <v>14628</v>
      </c>
      <c r="D2206" s="1" t="s">
        <v>14628</v>
      </c>
    </row>
    <row r="2207" spans="1:4">
      <c r="A2207" s="1" t="s">
        <v>19665</v>
      </c>
      <c r="B2207" s="1" t="s">
        <v>19663</v>
      </c>
      <c r="C2207" s="1" t="s">
        <v>18221</v>
      </c>
      <c r="D2207" s="1" t="s">
        <v>14644</v>
      </c>
    </row>
    <row r="2208" spans="1:4">
      <c r="A2208" s="1" t="s">
        <v>19666</v>
      </c>
      <c r="B2208" s="1" t="s">
        <v>19663</v>
      </c>
      <c r="C2208" s="1" t="s">
        <v>18221</v>
      </c>
      <c r="D2208" s="1" t="s">
        <v>14644</v>
      </c>
    </row>
    <row r="2209" spans="1:4">
      <c r="A2209" s="1" t="s">
        <v>19667</v>
      </c>
      <c r="B2209" s="1" t="s">
        <v>19663</v>
      </c>
      <c r="C2209" s="1" t="s">
        <v>19668</v>
      </c>
      <c r="D2209" s="1" t="s">
        <v>14644</v>
      </c>
    </row>
    <row r="2210" spans="1:4">
      <c r="A2210" s="1" t="s">
        <v>19669</v>
      </c>
      <c r="B2210" s="1" t="s">
        <v>19670</v>
      </c>
      <c r="C2210" s="1" t="s">
        <v>14813</v>
      </c>
      <c r="D2210" s="1" t="s">
        <v>14739</v>
      </c>
    </row>
    <row r="2211" spans="1:4">
      <c r="A2211" s="1" t="s">
        <v>19671</v>
      </c>
      <c r="B2211" s="1" t="s">
        <v>19672</v>
      </c>
      <c r="C2211" s="1" t="s">
        <v>19673</v>
      </c>
      <c r="D2211" s="1" t="s">
        <v>14739</v>
      </c>
    </row>
    <row r="2212" spans="1:4">
      <c r="A2212" s="1" t="s">
        <v>19674</v>
      </c>
      <c r="B2212" s="1" t="s">
        <v>19675</v>
      </c>
      <c r="C2212" s="1" t="s">
        <v>18221</v>
      </c>
      <c r="D2212" s="1" t="s">
        <v>14628</v>
      </c>
    </row>
    <row r="2213" spans="1:4">
      <c r="A2213" s="1" t="s">
        <v>19676</v>
      </c>
      <c r="B2213" s="1" t="s">
        <v>18880</v>
      </c>
      <c r="C2213" s="1" t="s">
        <v>15992</v>
      </c>
      <c r="D2213" s="1" t="s">
        <v>15044</v>
      </c>
    </row>
    <row r="2214" spans="1:4">
      <c r="A2214" s="1" t="s">
        <v>19677</v>
      </c>
      <c r="B2214" s="1" t="s">
        <v>18880</v>
      </c>
      <c r="C2214" s="1" t="s">
        <v>15992</v>
      </c>
      <c r="D2214" s="1" t="s">
        <v>15044</v>
      </c>
    </row>
    <row r="2215" spans="1:4">
      <c r="A2215" s="1" t="s">
        <v>19678</v>
      </c>
      <c r="B2215" s="1" t="s">
        <v>14628</v>
      </c>
      <c r="C2215" s="1" t="s">
        <v>19673</v>
      </c>
      <c r="D2215" s="1" t="s">
        <v>14739</v>
      </c>
    </row>
    <row r="2216" spans="1:4">
      <c r="A2216" s="1" t="s">
        <v>19679</v>
      </c>
      <c r="B2216" s="1" t="s">
        <v>19680</v>
      </c>
      <c r="C2216" s="1" t="s">
        <v>18348</v>
      </c>
      <c r="D2216" s="1" t="s">
        <v>14675</v>
      </c>
    </row>
    <row r="2217" spans="1:4">
      <c r="A2217" s="1" t="s">
        <v>19681</v>
      </c>
      <c r="B2217" s="1" t="s">
        <v>19675</v>
      </c>
      <c r="C2217" s="1" t="s">
        <v>19668</v>
      </c>
      <c r="D2217" s="1" t="s">
        <v>14644</v>
      </c>
    </row>
    <row r="2218" spans="1:4">
      <c r="A2218" s="1" t="s">
        <v>19682</v>
      </c>
      <c r="B2218" s="1" t="s">
        <v>19683</v>
      </c>
      <c r="C2218" s="1" t="s">
        <v>19684</v>
      </c>
      <c r="D2218" s="1" t="s">
        <v>15044</v>
      </c>
    </row>
    <row r="2219" spans="1:4">
      <c r="A2219" s="1" t="s">
        <v>19685</v>
      </c>
      <c r="B2219" s="1" t="s">
        <v>19686</v>
      </c>
      <c r="C2219" s="1" t="s">
        <v>18221</v>
      </c>
      <c r="D2219" s="1" t="s">
        <v>14644</v>
      </c>
    </row>
    <row r="2220" spans="1:4">
      <c r="A2220" s="1" t="s">
        <v>19687</v>
      </c>
      <c r="B2220" s="1" t="s">
        <v>19675</v>
      </c>
      <c r="C2220" s="1" t="s">
        <v>18221</v>
      </c>
      <c r="D2220" s="1" t="s">
        <v>14757</v>
      </c>
    </row>
    <row r="2221" spans="1:4">
      <c r="A2221" s="1" t="s">
        <v>19688</v>
      </c>
      <c r="B2221" s="1" t="s">
        <v>19689</v>
      </c>
      <c r="C2221" s="1" t="s">
        <v>14724</v>
      </c>
      <c r="D2221" s="1" t="s">
        <v>14675</v>
      </c>
    </row>
    <row r="2222" spans="1:4">
      <c r="A2222" s="1" t="s">
        <v>19690</v>
      </c>
      <c r="B2222" s="1" t="s">
        <v>19675</v>
      </c>
      <c r="C2222" s="1" t="s">
        <v>18221</v>
      </c>
      <c r="D2222" s="1" t="s">
        <v>14628</v>
      </c>
    </row>
    <row r="2223" spans="1:4">
      <c r="A2223" s="1" t="s">
        <v>19691</v>
      </c>
      <c r="B2223" s="1" t="s">
        <v>19692</v>
      </c>
      <c r="C2223" s="1" t="s">
        <v>15992</v>
      </c>
      <c r="D2223" s="1" t="s">
        <v>14628</v>
      </c>
    </row>
    <row r="2224" spans="1:4">
      <c r="A2224" s="1" t="s">
        <v>19693</v>
      </c>
      <c r="B2224" s="1" t="s">
        <v>19692</v>
      </c>
      <c r="C2224" s="1" t="s">
        <v>15992</v>
      </c>
      <c r="D2224" s="1" t="s">
        <v>14628</v>
      </c>
    </row>
    <row r="2225" spans="1:4">
      <c r="A2225" s="1" t="s">
        <v>19694</v>
      </c>
      <c r="B2225" s="1" t="s">
        <v>19695</v>
      </c>
      <c r="C2225" s="1" t="s">
        <v>19696</v>
      </c>
      <c r="D2225" s="1" t="s">
        <v>14644</v>
      </c>
    </row>
    <row r="2226" spans="1:4">
      <c r="A2226" s="1" t="s">
        <v>19697</v>
      </c>
      <c r="B2226" s="1" t="s">
        <v>14628</v>
      </c>
      <c r="C2226" s="1" t="s">
        <v>19698</v>
      </c>
      <c r="D2226" s="1" t="s">
        <v>14628</v>
      </c>
    </row>
    <row r="2227" spans="1:4">
      <c r="A2227" s="1" t="s">
        <v>19699</v>
      </c>
      <c r="B2227" s="1" t="s">
        <v>19689</v>
      </c>
      <c r="C2227" s="1" t="s">
        <v>19700</v>
      </c>
      <c r="D2227" s="1" t="s">
        <v>14675</v>
      </c>
    </row>
    <row r="2228" spans="1:4">
      <c r="A2228" s="1" t="s">
        <v>19701</v>
      </c>
      <c r="B2228" s="1" t="s">
        <v>19702</v>
      </c>
      <c r="C2228" s="1" t="s">
        <v>15060</v>
      </c>
      <c r="D2228" s="1" t="s">
        <v>14657</v>
      </c>
    </row>
    <row r="2229" spans="1:4">
      <c r="A2229" s="1" t="s">
        <v>19703</v>
      </c>
      <c r="B2229" s="1" t="s">
        <v>19704</v>
      </c>
      <c r="C2229" s="1" t="s">
        <v>19705</v>
      </c>
      <c r="D2229" s="1" t="s">
        <v>14648</v>
      </c>
    </row>
    <row r="2230" spans="1:4">
      <c r="A2230" s="1" t="s">
        <v>19706</v>
      </c>
      <c r="B2230" s="1" t="s">
        <v>19704</v>
      </c>
      <c r="C2230" s="1" t="s">
        <v>19705</v>
      </c>
      <c r="D2230" s="1" t="s">
        <v>14648</v>
      </c>
    </row>
    <row r="2231" spans="1:4">
      <c r="A2231" s="1" t="s">
        <v>19707</v>
      </c>
      <c r="B2231" s="1" t="s">
        <v>19708</v>
      </c>
      <c r="C2231" s="1" t="s">
        <v>17225</v>
      </c>
      <c r="D2231" s="1" t="s">
        <v>14664</v>
      </c>
    </row>
    <row r="2232" spans="1:4">
      <c r="A2232" s="1" t="s">
        <v>19709</v>
      </c>
      <c r="B2232" s="1" t="s">
        <v>19710</v>
      </c>
      <c r="C2232" s="1" t="s">
        <v>14938</v>
      </c>
      <c r="D2232" s="1" t="s">
        <v>14644</v>
      </c>
    </row>
    <row r="2233" spans="1:4">
      <c r="A2233" s="1" t="s">
        <v>19711</v>
      </c>
      <c r="B2233" s="1" t="s">
        <v>19712</v>
      </c>
      <c r="C2233" s="1" t="s">
        <v>19713</v>
      </c>
      <c r="D2233" s="1" t="s">
        <v>14698</v>
      </c>
    </row>
    <row r="2234" spans="1:4">
      <c r="A2234" s="1" t="s">
        <v>19714</v>
      </c>
      <c r="B2234" s="1" t="s">
        <v>19715</v>
      </c>
      <c r="C2234" s="1" t="s">
        <v>19716</v>
      </c>
      <c r="D2234" s="1" t="s">
        <v>14712</v>
      </c>
    </row>
    <row r="2235" spans="1:4">
      <c r="A2235" s="1" t="s">
        <v>19717</v>
      </c>
      <c r="B2235" s="1" t="s">
        <v>19718</v>
      </c>
      <c r="C2235" s="1" t="s">
        <v>19719</v>
      </c>
      <c r="D2235" s="1" t="s">
        <v>14884</v>
      </c>
    </row>
    <row r="2236" spans="1:4">
      <c r="A2236" s="1" t="s">
        <v>19720</v>
      </c>
      <c r="B2236" s="1" t="s">
        <v>19721</v>
      </c>
      <c r="C2236" s="1" t="s">
        <v>19722</v>
      </c>
      <c r="D2236" s="1" t="s">
        <v>14668</v>
      </c>
    </row>
    <row r="2237" spans="1:4">
      <c r="A2237" s="1" t="s">
        <v>19723</v>
      </c>
      <c r="B2237" s="1" t="s">
        <v>17218</v>
      </c>
      <c r="C2237" s="1" t="s">
        <v>14628</v>
      </c>
      <c r="D2237" s="1" t="s">
        <v>14675</v>
      </c>
    </row>
    <row r="2238" spans="1:4">
      <c r="A2238" s="1" t="s">
        <v>19724</v>
      </c>
      <c r="B2238" s="1" t="s">
        <v>19725</v>
      </c>
      <c r="C2238" s="1" t="s">
        <v>15478</v>
      </c>
      <c r="D2238" s="1" t="s">
        <v>15195</v>
      </c>
    </row>
    <row r="2239" spans="1:4">
      <c r="A2239" s="1" t="s">
        <v>19726</v>
      </c>
      <c r="B2239" s="1" t="s">
        <v>19727</v>
      </c>
      <c r="C2239" s="1" t="s">
        <v>16148</v>
      </c>
      <c r="D2239" s="1" t="s">
        <v>14630</v>
      </c>
    </row>
    <row r="2240" spans="1:4">
      <c r="A2240" s="1" t="s">
        <v>19728</v>
      </c>
      <c r="B2240" s="1" t="s">
        <v>19729</v>
      </c>
      <c r="C2240" s="1" t="s">
        <v>15248</v>
      </c>
      <c r="D2240" s="1" t="s">
        <v>14637</v>
      </c>
    </row>
    <row r="2241" spans="1:4">
      <c r="A2241" s="1" t="s">
        <v>19730</v>
      </c>
      <c r="B2241" s="1" t="s">
        <v>19731</v>
      </c>
      <c r="C2241" s="1" t="s">
        <v>19732</v>
      </c>
      <c r="D2241" s="1" t="s">
        <v>14757</v>
      </c>
    </row>
    <row r="2242" spans="1:4">
      <c r="A2242" s="1" t="s">
        <v>19733</v>
      </c>
      <c r="B2242" s="1" t="s">
        <v>19734</v>
      </c>
      <c r="C2242" s="1" t="s">
        <v>15132</v>
      </c>
      <c r="D2242" s="1" t="s">
        <v>14686</v>
      </c>
    </row>
    <row r="2243" spans="1:4">
      <c r="A2243" s="1" t="s">
        <v>19735</v>
      </c>
      <c r="B2243" s="1" t="s">
        <v>19736</v>
      </c>
      <c r="C2243" s="1" t="s">
        <v>14804</v>
      </c>
      <c r="D2243" s="1" t="s">
        <v>14628</v>
      </c>
    </row>
    <row r="2244" spans="1:4">
      <c r="A2244" s="1" t="s">
        <v>19737</v>
      </c>
      <c r="B2244" s="1" t="s">
        <v>19738</v>
      </c>
      <c r="C2244" s="1" t="s">
        <v>19739</v>
      </c>
      <c r="D2244" s="1" t="s">
        <v>14657</v>
      </c>
    </row>
    <row r="2245" spans="1:4">
      <c r="A2245" s="1" t="s">
        <v>19740</v>
      </c>
      <c r="B2245" s="1" t="s">
        <v>15182</v>
      </c>
      <c r="C2245" s="1" t="s">
        <v>17717</v>
      </c>
      <c r="D2245" s="1" t="s">
        <v>14630</v>
      </c>
    </row>
    <row r="2246" spans="1:4">
      <c r="A2246" s="1" t="s">
        <v>19741</v>
      </c>
      <c r="B2246" s="1" t="s">
        <v>19742</v>
      </c>
      <c r="C2246" s="1" t="s">
        <v>14628</v>
      </c>
      <c r="D2246" s="1" t="s">
        <v>14787</v>
      </c>
    </row>
    <row r="2247" spans="1:4">
      <c r="A2247" s="1" t="s">
        <v>19743</v>
      </c>
      <c r="B2247" s="1" t="s">
        <v>19744</v>
      </c>
      <c r="C2247" s="1" t="s">
        <v>16908</v>
      </c>
      <c r="D2247" s="1" t="s">
        <v>14657</v>
      </c>
    </row>
    <row r="2248" spans="1:4">
      <c r="A2248" s="1" t="s">
        <v>19745</v>
      </c>
      <c r="B2248" s="1" t="s">
        <v>14628</v>
      </c>
      <c r="C2248" s="1" t="s">
        <v>19746</v>
      </c>
      <c r="D2248" s="1" t="s">
        <v>14668</v>
      </c>
    </row>
    <row r="2249" spans="1:4">
      <c r="A2249" s="1" t="s">
        <v>19747</v>
      </c>
      <c r="B2249" s="1" t="s">
        <v>16123</v>
      </c>
      <c r="C2249" s="1" t="s">
        <v>14628</v>
      </c>
      <c r="D2249" s="1" t="s">
        <v>14628</v>
      </c>
    </row>
    <row r="2250" spans="1:4">
      <c r="A2250" s="1" t="s">
        <v>19748</v>
      </c>
      <c r="B2250" s="1" t="s">
        <v>15356</v>
      </c>
      <c r="C2250" s="1" t="s">
        <v>19749</v>
      </c>
      <c r="D2250" s="1" t="s">
        <v>14637</v>
      </c>
    </row>
    <row r="2251" spans="1:4">
      <c r="A2251" s="1" t="s">
        <v>19750</v>
      </c>
      <c r="B2251" s="1" t="s">
        <v>19751</v>
      </c>
      <c r="C2251" s="1" t="s">
        <v>19752</v>
      </c>
      <c r="D2251" s="1" t="s">
        <v>15044</v>
      </c>
    </row>
    <row r="2252" spans="1:4">
      <c r="A2252" s="1" t="s">
        <v>19753</v>
      </c>
      <c r="B2252" s="1" t="s">
        <v>19754</v>
      </c>
      <c r="C2252" s="1" t="s">
        <v>15848</v>
      </c>
      <c r="D2252" s="1" t="s">
        <v>14757</v>
      </c>
    </row>
    <row r="2253" spans="1:4">
      <c r="A2253" s="1" t="s">
        <v>19755</v>
      </c>
      <c r="B2253" s="1" t="s">
        <v>19756</v>
      </c>
      <c r="C2253" s="1" t="s">
        <v>14864</v>
      </c>
      <c r="D2253" s="1" t="s">
        <v>14739</v>
      </c>
    </row>
    <row r="2254" spans="1:4">
      <c r="A2254" s="1" t="s">
        <v>19757</v>
      </c>
      <c r="B2254" s="1" t="s">
        <v>19758</v>
      </c>
      <c r="C2254" s="1" t="s">
        <v>19759</v>
      </c>
      <c r="D2254" s="1" t="s">
        <v>14884</v>
      </c>
    </row>
    <row r="2255" spans="1:4">
      <c r="A2255" s="1" t="s">
        <v>19760</v>
      </c>
      <c r="B2255" s="1" t="s">
        <v>19761</v>
      </c>
      <c r="C2255" s="1" t="s">
        <v>14628</v>
      </c>
      <c r="D2255" s="1" t="s">
        <v>15044</v>
      </c>
    </row>
    <row r="2256" spans="1:4">
      <c r="A2256" s="1" t="s">
        <v>19762</v>
      </c>
      <c r="B2256" s="1" t="s">
        <v>19763</v>
      </c>
      <c r="C2256" s="1" t="s">
        <v>16187</v>
      </c>
      <c r="D2256" s="1" t="s">
        <v>14664</v>
      </c>
    </row>
    <row r="2257" spans="1:4">
      <c r="A2257" s="1" t="s">
        <v>19764</v>
      </c>
      <c r="B2257" s="1" t="s">
        <v>19763</v>
      </c>
      <c r="C2257" s="1" t="s">
        <v>16187</v>
      </c>
      <c r="D2257" s="1" t="s">
        <v>14664</v>
      </c>
    </row>
    <row r="2258" spans="1:4">
      <c r="A2258" s="1" t="s">
        <v>19765</v>
      </c>
      <c r="B2258" s="1" t="s">
        <v>19766</v>
      </c>
      <c r="C2258" s="1" t="s">
        <v>19767</v>
      </c>
      <c r="D2258" s="1" t="s">
        <v>14644</v>
      </c>
    </row>
    <row r="2259" spans="1:4">
      <c r="A2259" s="1" t="s">
        <v>19768</v>
      </c>
      <c r="B2259" s="1" t="s">
        <v>19769</v>
      </c>
      <c r="C2259" s="1" t="s">
        <v>19770</v>
      </c>
      <c r="D2259" s="1" t="s">
        <v>14712</v>
      </c>
    </row>
    <row r="2260" spans="1:4">
      <c r="A2260" s="1" t="s">
        <v>19771</v>
      </c>
      <c r="B2260" s="1" t="s">
        <v>19772</v>
      </c>
      <c r="C2260" s="1" t="s">
        <v>19773</v>
      </c>
      <c r="D2260" s="1" t="s">
        <v>19774</v>
      </c>
    </row>
    <row r="2261" spans="1:4">
      <c r="A2261" s="1" t="s">
        <v>19775</v>
      </c>
      <c r="B2261" s="1" t="s">
        <v>14628</v>
      </c>
      <c r="C2261" s="1" t="s">
        <v>14628</v>
      </c>
      <c r="D2261" s="1" t="s">
        <v>14628</v>
      </c>
    </row>
    <row r="2262" spans="1:4">
      <c r="A2262" s="1" t="s">
        <v>19776</v>
      </c>
      <c r="B2262" s="1" t="s">
        <v>19777</v>
      </c>
      <c r="C2262" s="1" t="s">
        <v>19778</v>
      </c>
      <c r="D2262" s="1" t="s">
        <v>14712</v>
      </c>
    </row>
    <row r="2263" spans="1:4">
      <c r="A2263" s="1" t="s">
        <v>19779</v>
      </c>
      <c r="B2263" s="1" t="s">
        <v>19780</v>
      </c>
      <c r="C2263" s="1" t="s">
        <v>15970</v>
      </c>
      <c r="D2263" s="1" t="s">
        <v>14675</v>
      </c>
    </row>
    <row r="2264" spans="1:4">
      <c r="A2264" s="1" t="s">
        <v>19781</v>
      </c>
      <c r="B2264" s="1" t="s">
        <v>15847</v>
      </c>
      <c r="C2264" s="1" t="s">
        <v>14647</v>
      </c>
      <c r="D2264" s="1" t="s">
        <v>14884</v>
      </c>
    </row>
    <row r="2265" spans="1:4">
      <c r="A2265" s="1" t="s">
        <v>19782</v>
      </c>
      <c r="B2265" s="1" t="s">
        <v>15847</v>
      </c>
      <c r="C2265" s="1" t="s">
        <v>14647</v>
      </c>
      <c r="D2265" s="1" t="s">
        <v>14884</v>
      </c>
    </row>
    <row r="2266" spans="1:4">
      <c r="A2266" s="1" t="s">
        <v>19783</v>
      </c>
      <c r="B2266" s="1" t="s">
        <v>19784</v>
      </c>
      <c r="C2266" s="1" t="s">
        <v>17717</v>
      </c>
      <c r="D2266" s="1" t="s">
        <v>14698</v>
      </c>
    </row>
    <row r="2267" spans="1:4">
      <c r="A2267" s="1" t="s">
        <v>19785</v>
      </c>
      <c r="B2267" s="1" t="s">
        <v>17177</v>
      </c>
      <c r="C2267" s="1" t="s">
        <v>17178</v>
      </c>
      <c r="D2267" s="1" t="s">
        <v>14739</v>
      </c>
    </row>
    <row r="2268" spans="1:4">
      <c r="A2268" s="1" t="s">
        <v>19786</v>
      </c>
      <c r="B2268" s="1" t="s">
        <v>19787</v>
      </c>
      <c r="C2268" s="1" t="s">
        <v>14972</v>
      </c>
      <c r="D2268" s="1" t="s">
        <v>14884</v>
      </c>
    </row>
    <row r="2269" spans="1:4">
      <c r="A2269" s="1" t="s">
        <v>19788</v>
      </c>
      <c r="B2269" s="1" t="s">
        <v>16949</v>
      </c>
      <c r="C2269" s="1" t="s">
        <v>19789</v>
      </c>
      <c r="D2269" s="1" t="s">
        <v>14675</v>
      </c>
    </row>
    <row r="2270" spans="1:4">
      <c r="A2270" s="1" t="s">
        <v>19790</v>
      </c>
      <c r="B2270" s="1" t="s">
        <v>18128</v>
      </c>
      <c r="C2270" s="1" t="s">
        <v>18129</v>
      </c>
      <c r="D2270" s="1" t="s">
        <v>14832</v>
      </c>
    </row>
    <row r="2271" spans="1:4">
      <c r="A2271" s="1" t="s">
        <v>19791</v>
      </c>
      <c r="B2271" s="1" t="s">
        <v>19792</v>
      </c>
      <c r="C2271" s="1" t="s">
        <v>19793</v>
      </c>
      <c r="D2271" s="1" t="s">
        <v>14675</v>
      </c>
    </row>
    <row r="2272" spans="1:4">
      <c r="A2272" s="1" t="s">
        <v>19794</v>
      </c>
      <c r="B2272" s="1" t="s">
        <v>19795</v>
      </c>
      <c r="C2272" s="1" t="s">
        <v>19796</v>
      </c>
      <c r="D2272" s="1" t="s">
        <v>14787</v>
      </c>
    </row>
    <row r="2273" spans="1:4">
      <c r="A2273" s="1" t="s">
        <v>19797</v>
      </c>
      <c r="B2273" s="1" t="s">
        <v>19798</v>
      </c>
      <c r="C2273" s="1" t="s">
        <v>17098</v>
      </c>
      <c r="D2273" s="1" t="s">
        <v>14675</v>
      </c>
    </row>
    <row r="2274" spans="1:4">
      <c r="A2274" s="1" t="s">
        <v>19799</v>
      </c>
      <c r="B2274" s="1" t="s">
        <v>15396</v>
      </c>
      <c r="C2274" s="1" t="s">
        <v>17036</v>
      </c>
      <c r="D2274" s="1" t="s">
        <v>14637</v>
      </c>
    </row>
    <row r="2275" spans="1:4">
      <c r="A2275" s="1" t="s">
        <v>19800</v>
      </c>
      <c r="B2275" s="1" t="s">
        <v>19801</v>
      </c>
      <c r="C2275" s="1" t="s">
        <v>19802</v>
      </c>
      <c r="D2275" s="1" t="s">
        <v>15155</v>
      </c>
    </row>
    <row r="2276" spans="1:4">
      <c r="A2276" s="1" t="s">
        <v>19803</v>
      </c>
      <c r="B2276" s="1" t="s">
        <v>19804</v>
      </c>
      <c r="C2276" s="1" t="s">
        <v>19805</v>
      </c>
      <c r="D2276" s="1" t="s">
        <v>14637</v>
      </c>
    </row>
    <row r="2277" spans="1:4">
      <c r="A2277" s="1" t="s">
        <v>19806</v>
      </c>
      <c r="B2277" s="1" t="s">
        <v>19804</v>
      </c>
      <c r="C2277" s="1" t="s">
        <v>19805</v>
      </c>
      <c r="D2277" s="1" t="s">
        <v>14637</v>
      </c>
    </row>
    <row r="2278" spans="1:4">
      <c r="A2278" s="1" t="s">
        <v>19807</v>
      </c>
      <c r="B2278" s="1" t="s">
        <v>19808</v>
      </c>
      <c r="C2278" s="1" t="s">
        <v>19167</v>
      </c>
      <c r="D2278" s="1" t="s">
        <v>15044</v>
      </c>
    </row>
    <row r="2279" spans="1:4">
      <c r="A2279" s="1" t="s">
        <v>19809</v>
      </c>
      <c r="B2279" s="1" t="s">
        <v>19810</v>
      </c>
      <c r="C2279" s="1" t="s">
        <v>16777</v>
      </c>
      <c r="D2279" s="1" t="s">
        <v>15044</v>
      </c>
    </row>
    <row r="2280" spans="1:4">
      <c r="A2280" s="1" t="s">
        <v>19811</v>
      </c>
      <c r="B2280" s="1" t="s">
        <v>19812</v>
      </c>
      <c r="C2280" s="1" t="s">
        <v>15310</v>
      </c>
      <c r="D2280" s="1" t="s">
        <v>14836</v>
      </c>
    </row>
    <row r="2281" spans="1:4">
      <c r="A2281" s="1" t="s">
        <v>19813</v>
      </c>
      <c r="B2281" s="1" t="s">
        <v>19814</v>
      </c>
      <c r="C2281" s="1" t="s">
        <v>14804</v>
      </c>
      <c r="D2281" s="1" t="s">
        <v>14644</v>
      </c>
    </row>
    <row r="2282" spans="1:4">
      <c r="A2282" s="1" t="s">
        <v>19815</v>
      </c>
      <c r="B2282" s="1" t="s">
        <v>14628</v>
      </c>
      <c r="C2282" s="1" t="s">
        <v>14628</v>
      </c>
      <c r="D2282" s="1" t="s">
        <v>14628</v>
      </c>
    </row>
    <row r="2283" spans="1:4">
      <c r="A2283" s="1" t="s">
        <v>19816</v>
      </c>
      <c r="B2283" s="1" t="s">
        <v>19817</v>
      </c>
      <c r="C2283" s="1" t="s">
        <v>15084</v>
      </c>
      <c r="D2283" s="1" t="s">
        <v>14664</v>
      </c>
    </row>
    <row r="2284" spans="1:4">
      <c r="A2284" s="1" t="s">
        <v>19818</v>
      </c>
      <c r="B2284" s="1" t="s">
        <v>15453</v>
      </c>
      <c r="C2284" s="1" t="s">
        <v>14938</v>
      </c>
      <c r="D2284" s="1" t="s">
        <v>14675</v>
      </c>
    </row>
    <row r="2285" spans="1:4">
      <c r="A2285" s="1" t="s">
        <v>19819</v>
      </c>
      <c r="B2285" s="1" t="s">
        <v>15453</v>
      </c>
      <c r="C2285" s="1" t="s">
        <v>15737</v>
      </c>
      <c r="D2285" s="1" t="s">
        <v>14739</v>
      </c>
    </row>
    <row r="2286" spans="1:4">
      <c r="A2286" s="1" t="s">
        <v>19820</v>
      </c>
      <c r="B2286" s="1" t="s">
        <v>15453</v>
      </c>
      <c r="C2286" s="1" t="s">
        <v>14628</v>
      </c>
      <c r="D2286" s="1" t="s">
        <v>14644</v>
      </c>
    </row>
    <row r="2287" spans="1:4">
      <c r="A2287" s="1" t="s">
        <v>19821</v>
      </c>
      <c r="B2287" s="1" t="s">
        <v>18128</v>
      </c>
      <c r="C2287" s="1" t="s">
        <v>19822</v>
      </c>
      <c r="D2287" s="1" t="s">
        <v>14630</v>
      </c>
    </row>
    <row r="2288" spans="1:4">
      <c r="A2288" s="1" t="s">
        <v>19823</v>
      </c>
      <c r="B2288" s="1" t="s">
        <v>19824</v>
      </c>
      <c r="C2288" s="1" t="s">
        <v>19825</v>
      </c>
      <c r="D2288" s="1" t="s">
        <v>14628</v>
      </c>
    </row>
    <row r="2289" spans="1:4">
      <c r="A2289" s="1" t="s">
        <v>19826</v>
      </c>
      <c r="B2289" s="1" t="s">
        <v>16243</v>
      </c>
      <c r="C2289" s="1" t="s">
        <v>15038</v>
      </c>
      <c r="D2289" s="1" t="s">
        <v>15108</v>
      </c>
    </row>
    <row r="2290" spans="1:4">
      <c r="A2290" s="1" t="s">
        <v>19827</v>
      </c>
      <c r="B2290" s="1" t="s">
        <v>16243</v>
      </c>
      <c r="C2290" s="1" t="s">
        <v>14972</v>
      </c>
      <c r="D2290" s="1" t="s">
        <v>15108</v>
      </c>
    </row>
    <row r="2291" spans="1:4">
      <c r="A2291" s="1" t="s">
        <v>19828</v>
      </c>
      <c r="B2291" s="1" t="s">
        <v>16462</v>
      </c>
      <c r="C2291" s="1" t="s">
        <v>19829</v>
      </c>
      <c r="D2291" s="1" t="s">
        <v>14630</v>
      </c>
    </row>
    <row r="2292" spans="1:4">
      <c r="A2292" s="1" t="s">
        <v>19830</v>
      </c>
      <c r="B2292" s="1" t="s">
        <v>14670</v>
      </c>
      <c r="C2292" s="1" t="s">
        <v>14689</v>
      </c>
      <c r="D2292" s="1" t="s">
        <v>14664</v>
      </c>
    </row>
    <row r="2293" spans="1:4">
      <c r="A2293" s="1" t="s">
        <v>19831</v>
      </c>
      <c r="B2293" s="1" t="s">
        <v>19832</v>
      </c>
      <c r="C2293" s="1" t="s">
        <v>17941</v>
      </c>
      <c r="D2293" s="1" t="s">
        <v>15044</v>
      </c>
    </row>
    <row r="2294" spans="1:4">
      <c r="A2294" s="1" t="s">
        <v>19833</v>
      </c>
      <c r="B2294" s="1" t="s">
        <v>19834</v>
      </c>
      <c r="C2294" s="1" t="s">
        <v>19835</v>
      </c>
      <c r="D2294" s="1" t="s">
        <v>14644</v>
      </c>
    </row>
    <row r="2295" spans="1:4">
      <c r="A2295" s="1" t="s">
        <v>19836</v>
      </c>
      <c r="B2295" s="1" t="s">
        <v>19837</v>
      </c>
      <c r="C2295" s="1" t="s">
        <v>15708</v>
      </c>
      <c r="D2295" s="1" t="s">
        <v>14836</v>
      </c>
    </row>
    <row r="2296" spans="1:4">
      <c r="A2296" s="1" t="s">
        <v>19838</v>
      </c>
      <c r="B2296" s="1" t="s">
        <v>19839</v>
      </c>
      <c r="C2296" s="1" t="s">
        <v>19840</v>
      </c>
      <c r="D2296" s="1" t="s">
        <v>14767</v>
      </c>
    </row>
    <row r="2297" spans="1:4">
      <c r="A2297" s="1" t="s">
        <v>19841</v>
      </c>
      <c r="B2297" s="1" t="s">
        <v>19842</v>
      </c>
      <c r="C2297" s="1" t="s">
        <v>19843</v>
      </c>
      <c r="D2297" s="1" t="s">
        <v>14644</v>
      </c>
    </row>
    <row r="2298" spans="1:4">
      <c r="A2298" s="1" t="s">
        <v>19844</v>
      </c>
      <c r="B2298" s="1" t="s">
        <v>19845</v>
      </c>
      <c r="C2298" s="1" t="s">
        <v>19846</v>
      </c>
      <c r="D2298" s="1" t="s">
        <v>14840</v>
      </c>
    </row>
    <row r="2299" spans="1:4">
      <c r="A2299" s="1" t="s">
        <v>19847</v>
      </c>
      <c r="B2299" s="1" t="s">
        <v>19848</v>
      </c>
      <c r="C2299" s="1" t="s">
        <v>14760</v>
      </c>
      <c r="D2299" s="1" t="s">
        <v>14739</v>
      </c>
    </row>
    <row r="2300" spans="1:4">
      <c r="A2300" s="1" t="s">
        <v>19849</v>
      </c>
      <c r="B2300" s="1" t="s">
        <v>15847</v>
      </c>
      <c r="C2300" s="1" t="s">
        <v>15481</v>
      </c>
      <c r="D2300" s="1" t="s">
        <v>14630</v>
      </c>
    </row>
    <row r="2301" spans="1:4">
      <c r="A2301" s="1" t="s">
        <v>19850</v>
      </c>
      <c r="B2301" s="1" t="s">
        <v>19851</v>
      </c>
      <c r="C2301" s="1" t="s">
        <v>19852</v>
      </c>
      <c r="D2301" s="1" t="s">
        <v>14644</v>
      </c>
    </row>
    <row r="2302" spans="1:4">
      <c r="A2302" s="1" t="s">
        <v>19853</v>
      </c>
      <c r="B2302" s="1" t="s">
        <v>19854</v>
      </c>
      <c r="C2302" s="1" t="s">
        <v>14864</v>
      </c>
      <c r="D2302" s="1" t="s">
        <v>14832</v>
      </c>
    </row>
    <row r="2303" spans="1:4">
      <c r="A2303" s="1" t="s">
        <v>19855</v>
      </c>
      <c r="B2303" s="1" t="s">
        <v>19856</v>
      </c>
      <c r="C2303" s="1" t="s">
        <v>14927</v>
      </c>
      <c r="D2303" s="1" t="s">
        <v>14675</v>
      </c>
    </row>
    <row r="2304" spans="1:4">
      <c r="A2304" s="1" t="s">
        <v>19857</v>
      </c>
      <c r="B2304" s="1" t="s">
        <v>19858</v>
      </c>
      <c r="C2304" s="1" t="s">
        <v>14783</v>
      </c>
      <c r="D2304" s="1" t="s">
        <v>14999</v>
      </c>
    </row>
    <row r="2305" spans="1:4">
      <c r="A2305" s="1" t="s">
        <v>19859</v>
      </c>
      <c r="B2305" s="1" t="s">
        <v>19860</v>
      </c>
      <c r="C2305" s="1" t="s">
        <v>14880</v>
      </c>
      <c r="D2305" s="1" t="s">
        <v>14787</v>
      </c>
    </row>
    <row r="2306" spans="1:4">
      <c r="A2306" s="1" t="s">
        <v>19861</v>
      </c>
      <c r="B2306" s="1" t="s">
        <v>19862</v>
      </c>
      <c r="C2306" s="1" t="s">
        <v>16664</v>
      </c>
      <c r="D2306" s="1" t="s">
        <v>14836</v>
      </c>
    </row>
    <row r="2307" spans="1:4">
      <c r="A2307" s="1" t="s">
        <v>19863</v>
      </c>
      <c r="B2307" s="1" t="s">
        <v>14993</v>
      </c>
      <c r="C2307" s="1" t="s">
        <v>14715</v>
      </c>
      <c r="D2307" s="1" t="s">
        <v>14628</v>
      </c>
    </row>
    <row r="2308" spans="1:4">
      <c r="A2308" s="1" t="s">
        <v>3103</v>
      </c>
      <c r="B2308" s="1" t="s">
        <v>19864</v>
      </c>
      <c r="C2308" s="1" t="s">
        <v>15481</v>
      </c>
      <c r="D2308" s="1" t="s">
        <v>14832</v>
      </c>
    </row>
    <row r="2309" spans="1:4">
      <c r="A2309" s="1" t="s">
        <v>19865</v>
      </c>
      <c r="B2309" s="1" t="s">
        <v>19866</v>
      </c>
      <c r="C2309" s="1" t="s">
        <v>14961</v>
      </c>
      <c r="D2309" s="1" t="s">
        <v>14640</v>
      </c>
    </row>
    <row r="2310" spans="1:4">
      <c r="A2310" s="1" t="s">
        <v>19867</v>
      </c>
      <c r="B2310" s="1" t="s">
        <v>19868</v>
      </c>
      <c r="C2310" s="1" t="s">
        <v>19869</v>
      </c>
      <c r="D2310" s="1" t="s">
        <v>14628</v>
      </c>
    </row>
    <row r="2311" spans="1:4">
      <c r="A2311" s="1" t="s">
        <v>19870</v>
      </c>
      <c r="B2311" s="1" t="s">
        <v>16638</v>
      </c>
      <c r="C2311" s="1" t="s">
        <v>15323</v>
      </c>
      <c r="D2311" s="1" t="s">
        <v>14840</v>
      </c>
    </row>
    <row r="2312" spans="1:4">
      <c r="A2312" s="1" t="s">
        <v>19871</v>
      </c>
      <c r="B2312" s="1" t="s">
        <v>16304</v>
      </c>
      <c r="C2312" s="1" t="s">
        <v>16915</v>
      </c>
      <c r="D2312" s="1" t="s">
        <v>14628</v>
      </c>
    </row>
    <row r="2313" spans="1:4">
      <c r="A2313" s="1" t="s">
        <v>19872</v>
      </c>
      <c r="B2313" s="1" t="s">
        <v>17674</v>
      </c>
      <c r="C2313" s="1" t="s">
        <v>15627</v>
      </c>
      <c r="D2313" s="1" t="s">
        <v>14698</v>
      </c>
    </row>
    <row r="2314" spans="1:4">
      <c r="A2314" s="1" t="s">
        <v>19873</v>
      </c>
      <c r="B2314" s="1" t="s">
        <v>19874</v>
      </c>
      <c r="C2314" s="1" t="s">
        <v>19875</v>
      </c>
      <c r="D2314" s="1" t="s">
        <v>14850</v>
      </c>
    </row>
    <row r="2315" spans="1:4">
      <c r="A2315" s="1" t="s">
        <v>19876</v>
      </c>
      <c r="B2315" s="1" t="s">
        <v>19877</v>
      </c>
      <c r="C2315" s="1" t="s">
        <v>18605</v>
      </c>
      <c r="D2315" s="1" t="s">
        <v>14630</v>
      </c>
    </row>
    <row r="2316" spans="1:4">
      <c r="A2316" s="1" t="s">
        <v>19878</v>
      </c>
      <c r="B2316" s="1" t="s">
        <v>19879</v>
      </c>
      <c r="C2316" s="1" t="s">
        <v>17790</v>
      </c>
      <c r="D2316" s="1" t="s">
        <v>14630</v>
      </c>
    </row>
    <row r="2317" spans="1:4">
      <c r="A2317" s="1" t="s">
        <v>19880</v>
      </c>
      <c r="B2317" s="1" t="s">
        <v>14723</v>
      </c>
      <c r="C2317" s="1" t="s">
        <v>19881</v>
      </c>
      <c r="D2317" s="1" t="s">
        <v>15044</v>
      </c>
    </row>
    <row r="2318" spans="1:4">
      <c r="A2318" s="1" t="s">
        <v>19882</v>
      </c>
      <c r="B2318" s="1" t="s">
        <v>19883</v>
      </c>
      <c r="C2318" s="1" t="s">
        <v>19884</v>
      </c>
      <c r="D2318" s="1" t="s">
        <v>15044</v>
      </c>
    </row>
    <row r="2319" spans="1:4">
      <c r="A2319" s="1" t="s">
        <v>19885</v>
      </c>
      <c r="B2319" s="1" t="s">
        <v>19886</v>
      </c>
      <c r="C2319" s="1" t="s">
        <v>19302</v>
      </c>
      <c r="D2319" s="1" t="s">
        <v>14840</v>
      </c>
    </row>
    <row r="2320" spans="1:4">
      <c r="A2320" s="1" t="s">
        <v>19887</v>
      </c>
      <c r="B2320" s="1" t="s">
        <v>14628</v>
      </c>
      <c r="C2320" s="1" t="s">
        <v>19888</v>
      </c>
      <c r="D2320" s="1" t="s">
        <v>14628</v>
      </c>
    </row>
    <row r="2321" spans="1:4">
      <c r="A2321" s="1" t="s">
        <v>19889</v>
      </c>
      <c r="B2321" s="1" t="s">
        <v>15688</v>
      </c>
      <c r="C2321" s="1" t="s">
        <v>19890</v>
      </c>
      <c r="D2321" s="1" t="s">
        <v>14648</v>
      </c>
    </row>
    <row r="2322" spans="1:4">
      <c r="A2322" s="1" t="s">
        <v>19891</v>
      </c>
      <c r="B2322" s="1" t="s">
        <v>19892</v>
      </c>
      <c r="C2322" s="1" t="s">
        <v>16379</v>
      </c>
      <c r="D2322" s="1" t="s">
        <v>15003</v>
      </c>
    </row>
    <row r="2323" spans="1:4">
      <c r="A2323" s="1" t="s">
        <v>19893</v>
      </c>
      <c r="B2323" s="1" t="s">
        <v>16378</v>
      </c>
      <c r="C2323" s="1" t="s">
        <v>16379</v>
      </c>
      <c r="D2323" s="1" t="s">
        <v>15003</v>
      </c>
    </row>
    <row r="2324" spans="1:4">
      <c r="A2324" s="1" t="s">
        <v>19894</v>
      </c>
      <c r="B2324" s="1" t="s">
        <v>19895</v>
      </c>
      <c r="C2324" s="1" t="s">
        <v>14938</v>
      </c>
      <c r="D2324" s="1" t="s">
        <v>14884</v>
      </c>
    </row>
    <row r="2325" spans="1:4">
      <c r="A2325" s="1" t="s">
        <v>19896</v>
      </c>
      <c r="B2325" s="1" t="s">
        <v>19897</v>
      </c>
      <c r="C2325" s="1" t="s">
        <v>14938</v>
      </c>
      <c r="D2325" s="1" t="s">
        <v>14884</v>
      </c>
    </row>
    <row r="2326" spans="1:4">
      <c r="A2326" s="1" t="s">
        <v>19898</v>
      </c>
      <c r="B2326" s="1" t="s">
        <v>19899</v>
      </c>
      <c r="C2326" s="1" t="s">
        <v>19900</v>
      </c>
      <c r="D2326" s="1" t="s">
        <v>14787</v>
      </c>
    </row>
    <row r="2327" spans="1:4">
      <c r="A2327" s="1" t="s">
        <v>19901</v>
      </c>
      <c r="B2327" s="1" t="s">
        <v>19902</v>
      </c>
      <c r="C2327" s="1" t="s">
        <v>19903</v>
      </c>
      <c r="D2327" s="1" t="s">
        <v>14850</v>
      </c>
    </row>
    <row r="2328" spans="1:4">
      <c r="A2328" s="1" t="s">
        <v>19904</v>
      </c>
      <c r="B2328" s="1" t="s">
        <v>19905</v>
      </c>
      <c r="C2328" s="1" t="s">
        <v>15084</v>
      </c>
      <c r="D2328" s="1" t="s">
        <v>15003</v>
      </c>
    </row>
    <row r="2329" spans="1:4">
      <c r="A2329" s="1" t="s">
        <v>19906</v>
      </c>
      <c r="B2329" s="1" t="s">
        <v>19907</v>
      </c>
      <c r="C2329" s="1" t="s">
        <v>19908</v>
      </c>
      <c r="D2329" s="1" t="s">
        <v>14735</v>
      </c>
    </row>
    <row r="2330" spans="1:4">
      <c r="A2330" s="1" t="s">
        <v>19909</v>
      </c>
      <c r="B2330" s="1" t="s">
        <v>19910</v>
      </c>
      <c r="C2330" s="1" t="s">
        <v>19908</v>
      </c>
      <c r="D2330" s="1" t="s">
        <v>15155</v>
      </c>
    </row>
    <row r="2331" spans="1:4">
      <c r="A2331" s="1" t="s">
        <v>19911</v>
      </c>
      <c r="B2331" s="1" t="s">
        <v>15969</v>
      </c>
      <c r="C2331" s="1" t="s">
        <v>14628</v>
      </c>
      <c r="D2331" s="1" t="s">
        <v>14628</v>
      </c>
    </row>
    <row r="2332" spans="1:4">
      <c r="A2332" s="1" t="s">
        <v>19912</v>
      </c>
      <c r="B2332" s="1" t="s">
        <v>14628</v>
      </c>
      <c r="C2332" s="1" t="s">
        <v>19913</v>
      </c>
      <c r="D2332" s="1" t="s">
        <v>14628</v>
      </c>
    </row>
    <row r="2333" spans="1:4">
      <c r="A2333" s="1" t="s">
        <v>19914</v>
      </c>
      <c r="B2333" s="1" t="s">
        <v>19915</v>
      </c>
      <c r="C2333" s="1" t="s">
        <v>18339</v>
      </c>
      <c r="D2333" s="1" t="s">
        <v>14630</v>
      </c>
    </row>
    <row r="2334" spans="1:4">
      <c r="A2334" s="1" t="s">
        <v>19916</v>
      </c>
      <c r="B2334" s="1" t="s">
        <v>19917</v>
      </c>
      <c r="C2334" s="1" t="s">
        <v>19918</v>
      </c>
      <c r="D2334" s="1" t="s">
        <v>14735</v>
      </c>
    </row>
    <row r="2335" spans="1:4">
      <c r="A2335" s="1" t="s">
        <v>19919</v>
      </c>
      <c r="B2335" s="1" t="s">
        <v>19920</v>
      </c>
      <c r="C2335" s="1" t="s">
        <v>19921</v>
      </c>
      <c r="D2335" s="1" t="s">
        <v>14840</v>
      </c>
    </row>
    <row r="2336" spans="1:4">
      <c r="A2336" s="1" t="s">
        <v>19922</v>
      </c>
      <c r="B2336" s="1" t="s">
        <v>19923</v>
      </c>
      <c r="C2336" s="1" t="s">
        <v>15754</v>
      </c>
      <c r="D2336" s="1" t="s">
        <v>14644</v>
      </c>
    </row>
    <row r="2337" spans="1:4">
      <c r="A2337" s="1" t="s">
        <v>19924</v>
      </c>
      <c r="B2337" s="1" t="s">
        <v>19923</v>
      </c>
      <c r="C2337" s="1" t="s">
        <v>15754</v>
      </c>
      <c r="D2337" s="1" t="s">
        <v>14644</v>
      </c>
    </row>
    <row r="2338" spans="1:4">
      <c r="A2338" s="1" t="s">
        <v>19925</v>
      </c>
      <c r="B2338" s="1" t="s">
        <v>19926</v>
      </c>
      <c r="C2338" s="1" t="s">
        <v>19927</v>
      </c>
      <c r="D2338" s="1" t="s">
        <v>14712</v>
      </c>
    </row>
    <row r="2339" spans="1:4">
      <c r="A2339" s="1" t="s">
        <v>19928</v>
      </c>
      <c r="B2339" s="1" t="s">
        <v>19929</v>
      </c>
      <c r="C2339" s="1" t="s">
        <v>15572</v>
      </c>
      <c r="D2339" s="1" t="s">
        <v>14630</v>
      </c>
    </row>
    <row r="2340" spans="1:4">
      <c r="A2340" s="1" t="s">
        <v>19930</v>
      </c>
      <c r="B2340" s="1" t="s">
        <v>15526</v>
      </c>
      <c r="C2340" s="1" t="s">
        <v>14961</v>
      </c>
      <c r="D2340" s="1" t="s">
        <v>14675</v>
      </c>
    </row>
    <row r="2341" spans="1:4">
      <c r="A2341" s="1" t="s">
        <v>19931</v>
      </c>
      <c r="B2341" s="1" t="s">
        <v>19932</v>
      </c>
      <c r="C2341" s="1" t="s">
        <v>14804</v>
      </c>
      <c r="D2341" s="1" t="s">
        <v>14644</v>
      </c>
    </row>
    <row r="2342" spans="1:4">
      <c r="A2342" s="1" t="s">
        <v>19933</v>
      </c>
      <c r="B2342" s="1" t="s">
        <v>16496</v>
      </c>
      <c r="C2342" s="1" t="s">
        <v>14950</v>
      </c>
      <c r="D2342" s="1" t="s">
        <v>14767</v>
      </c>
    </row>
    <row r="2343" spans="1:4">
      <c r="A2343" s="1" t="s">
        <v>19934</v>
      </c>
      <c r="B2343" s="1" t="s">
        <v>19935</v>
      </c>
      <c r="C2343" s="1" t="s">
        <v>14671</v>
      </c>
      <c r="D2343" s="1" t="s">
        <v>14648</v>
      </c>
    </row>
    <row r="2344" spans="1:4">
      <c r="A2344" s="1" t="s">
        <v>19936</v>
      </c>
      <c r="B2344" s="1" t="s">
        <v>19937</v>
      </c>
      <c r="C2344" s="1" t="s">
        <v>14647</v>
      </c>
      <c r="D2344" s="1" t="s">
        <v>14698</v>
      </c>
    </row>
    <row r="2345" spans="1:4">
      <c r="A2345" s="1" t="s">
        <v>19938</v>
      </c>
      <c r="B2345" s="1" t="s">
        <v>19939</v>
      </c>
      <c r="C2345" s="1" t="s">
        <v>16745</v>
      </c>
      <c r="D2345" s="1" t="s">
        <v>14668</v>
      </c>
    </row>
    <row r="2346" spans="1:4">
      <c r="A2346" s="1" t="s">
        <v>19940</v>
      </c>
      <c r="B2346" s="1" t="s">
        <v>19941</v>
      </c>
      <c r="C2346" s="1" t="s">
        <v>19700</v>
      </c>
      <c r="D2346" s="1" t="s">
        <v>14648</v>
      </c>
    </row>
    <row r="2347" spans="1:4">
      <c r="A2347" s="1" t="s">
        <v>19942</v>
      </c>
      <c r="B2347" s="1" t="s">
        <v>19943</v>
      </c>
      <c r="C2347" s="1" t="s">
        <v>19944</v>
      </c>
      <c r="D2347" s="1" t="s">
        <v>19945</v>
      </c>
    </row>
    <row r="2348" spans="1:4">
      <c r="A2348" s="1" t="s">
        <v>19946</v>
      </c>
      <c r="B2348" s="1" t="s">
        <v>19947</v>
      </c>
      <c r="C2348" s="1" t="s">
        <v>19944</v>
      </c>
      <c r="D2348" s="1" t="s">
        <v>19945</v>
      </c>
    </row>
    <row r="2349" spans="1:4">
      <c r="A2349" s="1" t="s">
        <v>19948</v>
      </c>
      <c r="B2349" s="1" t="s">
        <v>19943</v>
      </c>
      <c r="C2349" s="1" t="s">
        <v>19944</v>
      </c>
      <c r="D2349" s="1" t="s">
        <v>19945</v>
      </c>
    </row>
    <row r="2350" spans="1:4">
      <c r="A2350" s="1" t="s">
        <v>19949</v>
      </c>
      <c r="B2350" s="1" t="s">
        <v>19950</v>
      </c>
      <c r="C2350" s="1" t="s">
        <v>19951</v>
      </c>
      <c r="D2350" s="1" t="s">
        <v>14675</v>
      </c>
    </row>
    <row r="2351" spans="1:4">
      <c r="A2351" s="1" t="s">
        <v>19952</v>
      </c>
      <c r="B2351" s="1" t="s">
        <v>19953</v>
      </c>
      <c r="C2351" s="1" t="s">
        <v>14628</v>
      </c>
      <c r="D2351" s="1" t="s">
        <v>14628</v>
      </c>
    </row>
    <row r="2352" spans="1:4">
      <c r="A2352" s="1" t="s">
        <v>19954</v>
      </c>
      <c r="B2352" s="1" t="s">
        <v>19955</v>
      </c>
      <c r="C2352" s="1" t="s">
        <v>19956</v>
      </c>
      <c r="D2352" s="1" t="s">
        <v>14628</v>
      </c>
    </row>
    <row r="2353" spans="1:4">
      <c r="A2353" s="1" t="s">
        <v>19957</v>
      </c>
      <c r="B2353" s="1" t="s">
        <v>19958</v>
      </c>
      <c r="C2353" s="1" t="s">
        <v>14938</v>
      </c>
      <c r="D2353" s="1" t="s">
        <v>14850</v>
      </c>
    </row>
    <row r="2354" spans="1:4">
      <c r="A2354" s="1" t="s">
        <v>19959</v>
      </c>
      <c r="B2354" s="1" t="s">
        <v>19960</v>
      </c>
      <c r="C2354" s="1" t="s">
        <v>14628</v>
      </c>
      <c r="D2354" s="1" t="s">
        <v>14628</v>
      </c>
    </row>
    <row r="2355" spans="1:4">
      <c r="A2355" s="1" t="s">
        <v>19961</v>
      </c>
      <c r="B2355" s="1" t="s">
        <v>19962</v>
      </c>
      <c r="C2355" s="1" t="s">
        <v>14647</v>
      </c>
      <c r="D2355" s="1" t="s">
        <v>15044</v>
      </c>
    </row>
    <row r="2356" spans="1:4">
      <c r="A2356" s="1" t="s">
        <v>19963</v>
      </c>
      <c r="B2356" s="1" t="s">
        <v>19964</v>
      </c>
      <c r="C2356" s="1" t="s">
        <v>18199</v>
      </c>
      <c r="D2356" s="1" t="s">
        <v>14850</v>
      </c>
    </row>
    <row r="2357" spans="1:4">
      <c r="A2357" s="1" t="s">
        <v>19965</v>
      </c>
      <c r="B2357" s="1" t="s">
        <v>19966</v>
      </c>
      <c r="C2357" s="1" t="s">
        <v>16994</v>
      </c>
      <c r="D2357" s="1" t="s">
        <v>15044</v>
      </c>
    </row>
    <row r="2358" spans="1:4">
      <c r="A2358" s="1" t="s">
        <v>19967</v>
      </c>
      <c r="B2358" s="1" t="s">
        <v>19968</v>
      </c>
      <c r="C2358" s="1" t="s">
        <v>19969</v>
      </c>
      <c r="D2358" s="1" t="s">
        <v>14735</v>
      </c>
    </row>
    <row r="2359" spans="1:4">
      <c r="A2359" s="1" t="s">
        <v>19970</v>
      </c>
      <c r="B2359" s="1" t="s">
        <v>19971</v>
      </c>
      <c r="C2359" s="1" t="s">
        <v>15848</v>
      </c>
      <c r="D2359" s="1" t="s">
        <v>14757</v>
      </c>
    </row>
    <row r="2360" spans="1:4">
      <c r="A2360" s="1" t="s">
        <v>19972</v>
      </c>
      <c r="B2360" s="1" t="s">
        <v>19973</v>
      </c>
      <c r="C2360" s="1" t="s">
        <v>19974</v>
      </c>
      <c r="D2360" s="1" t="s">
        <v>14628</v>
      </c>
    </row>
    <row r="2361" spans="1:4">
      <c r="A2361" s="1" t="s">
        <v>19975</v>
      </c>
      <c r="B2361" s="1" t="s">
        <v>19976</v>
      </c>
      <c r="C2361" s="1" t="s">
        <v>19977</v>
      </c>
      <c r="D2361" s="1" t="s">
        <v>14850</v>
      </c>
    </row>
    <row r="2362" spans="1:4">
      <c r="A2362" s="1" t="s">
        <v>19978</v>
      </c>
      <c r="B2362" s="1" t="s">
        <v>19979</v>
      </c>
      <c r="C2362" s="1" t="s">
        <v>15792</v>
      </c>
      <c r="D2362" s="1" t="s">
        <v>14675</v>
      </c>
    </row>
    <row r="2363" spans="1:4">
      <c r="A2363" s="1" t="s">
        <v>19980</v>
      </c>
      <c r="B2363" s="1" t="s">
        <v>14628</v>
      </c>
      <c r="C2363" s="1" t="s">
        <v>19981</v>
      </c>
      <c r="D2363" s="1" t="s">
        <v>14628</v>
      </c>
    </row>
    <row r="2364" spans="1:4">
      <c r="A2364" s="1" t="s">
        <v>19982</v>
      </c>
      <c r="B2364" s="1" t="s">
        <v>19695</v>
      </c>
      <c r="C2364" s="1" t="s">
        <v>14961</v>
      </c>
      <c r="D2364" s="1" t="s">
        <v>14832</v>
      </c>
    </row>
    <row r="2365" spans="1:4">
      <c r="A2365" s="1" t="s">
        <v>19983</v>
      </c>
      <c r="B2365" s="1" t="s">
        <v>19984</v>
      </c>
      <c r="C2365" s="1" t="s">
        <v>14972</v>
      </c>
      <c r="D2365" s="1" t="s">
        <v>14675</v>
      </c>
    </row>
    <row r="2366" spans="1:4">
      <c r="A2366" s="1" t="s">
        <v>19985</v>
      </c>
      <c r="B2366" s="1" t="s">
        <v>19986</v>
      </c>
      <c r="C2366" s="1" t="s">
        <v>18456</v>
      </c>
      <c r="D2366" s="1" t="s">
        <v>15003</v>
      </c>
    </row>
    <row r="2367" spans="1:4">
      <c r="A2367" s="1" t="s">
        <v>19987</v>
      </c>
      <c r="B2367" s="1" t="s">
        <v>19988</v>
      </c>
      <c r="C2367" s="1" t="s">
        <v>14628</v>
      </c>
      <c r="D2367" s="1" t="s">
        <v>14628</v>
      </c>
    </row>
    <row r="2368" spans="1:4">
      <c r="A2368" s="1" t="s">
        <v>19989</v>
      </c>
      <c r="B2368" s="1" t="s">
        <v>15623</v>
      </c>
      <c r="C2368" s="1" t="s">
        <v>14628</v>
      </c>
      <c r="D2368" s="1" t="s">
        <v>14628</v>
      </c>
    </row>
    <row r="2369" spans="1:4">
      <c r="A2369" s="1" t="s">
        <v>19990</v>
      </c>
      <c r="B2369" s="1" t="s">
        <v>15833</v>
      </c>
      <c r="C2369" s="1" t="s">
        <v>16472</v>
      </c>
      <c r="D2369" s="1" t="s">
        <v>14787</v>
      </c>
    </row>
    <row r="2370" spans="1:4">
      <c r="A2370" s="1" t="s">
        <v>19991</v>
      </c>
      <c r="B2370" s="1" t="s">
        <v>16478</v>
      </c>
      <c r="C2370" s="1" t="s">
        <v>14643</v>
      </c>
      <c r="D2370" s="1" t="s">
        <v>14644</v>
      </c>
    </row>
    <row r="2371" spans="1:4">
      <c r="A2371" s="1" t="s">
        <v>19992</v>
      </c>
      <c r="B2371" s="1" t="s">
        <v>19993</v>
      </c>
      <c r="C2371" s="1" t="s">
        <v>14628</v>
      </c>
      <c r="D2371" s="1" t="s">
        <v>14628</v>
      </c>
    </row>
    <row r="2372" spans="1:4">
      <c r="A2372" s="1" t="s">
        <v>19994</v>
      </c>
      <c r="B2372" s="1" t="s">
        <v>19962</v>
      </c>
      <c r="C2372" s="1" t="s">
        <v>16530</v>
      </c>
      <c r="D2372" s="1" t="s">
        <v>14739</v>
      </c>
    </row>
    <row r="2373" spans="1:4">
      <c r="A2373" s="1" t="s">
        <v>19995</v>
      </c>
      <c r="B2373" s="1" t="s">
        <v>19996</v>
      </c>
      <c r="C2373" s="1" t="s">
        <v>19997</v>
      </c>
      <c r="D2373" s="1" t="s">
        <v>15126</v>
      </c>
    </row>
    <row r="2374" spans="1:4">
      <c r="A2374" s="1" t="s">
        <v>19998</v>
      </c>
      <c r="B2374" s="1" t="s">
        <v>17218</v>
      </c>
      <c r="C2374" s="1" t="s">
        <v>14628</v>
      </c>
      <c r="D2374" s="1" t="s">
        <v>14739</v>
      </c>
    </row>
    <row r="2375" spans="1:4">
      <c r="A2375" s="1" t="s">
        <v>19999</v>
      </c>
      <c r="B2375" s="1" t="s">
        <v>20000</v>
      </c>
      <c r="C2375" s="1" t="s">
        <v>14628</v>
      </c>
      <c r="D2375" s="1" t="s">
        <v>14628</v>
      </c>
    </row>
    <row r="2376" spans="1:4">
      <c r="A2376" s="1" t="s">
        <v>20001</v>
      </c>
      <c r="B2376" s="1" t="s">
        <v>17978</v>
      </c>
      <c r="C2376" s="1" t="s">
        <v>15421</v>
      </c>
      <c r="D2376" s="1" t="s">
        <v>14787</v>
      </c>
    </row>
    <row r="2377" spans="1:4">
      <c r="A2377" s="1" t="s">
        <v>20002</v>
      </c>
      <c r="B2377" s="1" t="s">
        <v>20003</v>
      </c>
      <c r="C2377" s="1" t="s">
        <v>16908</v>
      </c>
      <c r="D2377" s="1" t="s">
        <v>14884</v>
      </c>
    </row>
    <row r="2378" spans="1:4">
      <c r="A2378" s="1" t="s">
        <v>20004</v>
      </c>
      <c r="B2378" s="1" t="s">
        <v>20005</v>
      </c>
      <c r="C2378" s="1" t="s">
        <v>15471</v>
      </c>
      <c r="D2378" s="1" t="s">
        <v>14628</v>
      </c>
    </row>
    <row r="2379" spans="1:4">
      <c r="A2379" s="1" t="s">
        <v>20006</v>
      </c>
      <c r="B2379" s="1" t="s">
        <v>20007</v>
      </c>
      <c r="C2379" s="1" t="s">
        <v>20008</v>
      </c>
      <c r="D2379" s="1" t="s">
        <v>14657</v>
      </c>
    </row>
    <row r="2380" spans="1:4">
      <c r="A2380" s="1" t="s">
        <v>20009</v>
      </c>
      <c r="B2380" s="1" t="s">
        <v>20010</v>
      </c>
      <c r="C2380" s="1" t="s">
        <v>20011</v>
      </c>
      <c r="D2380" s="1" t="s">
        <v>14757</v>
      </c>
    </row>
    <row r="2381" spans="1:4">
      <c r="A2381" s="1" t="s">
        <v>20012</v>
      </c>
      <c r="B2381" s="1" t="s">
        <v>20013</v>
      </c>
      <c r="C2381" s="1" t="s">
        <v>14647</v>
      </c>
      <c r="D2381" s="1" t="s">
        <v>14628</v>
      </c>
    </row>
    <row r="2382" spans="1:4">
      <c r="A2382" s="1" t="s">
        <v>20014</v>
      </c>
      <c r="B2382" s="1" t="s">
        <v>20015</v>
      </c>
      <c r="C2382" s="1" t="s">
        <v>15703</v>
      </c>
      <c r="D2382" s="1" t="s">
        <v>14712</v>
      </c>
    </row>
    <row r="2383" spans="1:4">
      <c r="A2383" s="1" t="s">
        <v>20016</v>
      </c>
      <c r="B2383" s="1" t="s">
        <v>18267</v>
      </c>
      <c r="C2383" s="1" t="s">
        <v>14689</v>
      </c>
      <c r="D2383" s="1" t="s">
        <v>14664</v>
      </c>
    </row>
    <row r="2384" spans="1:4">
      <c r="A2384" s="1" t="s">
        <v>20017</v>
      </c>
      <c r="B2384" s="1" t="s">
        <v>20018</v>
      </c>
      <c r="C2384" s="1" t="s">
        <v>14804</v>
      </c>
      <c r="D2384" s="1" t="s">
        <v>14787</v>
      </c>
    </row>
    <row r="2385" spans="1:4">
      <c r="A2385" s="1" t="s">
        <v>20019</v>
      </c>
      <c r="B2385" s="1" t="s">
        <v>20020</v>
      </c>
      <c r="C2385" s="1" t="s">
        <v>14880</v>
      </c>
      <c r="D2385" s="1" t="s">
        <v>14757</v>
      </c>
    </row>
    <row r="2386" spans="1:4">
      <c r="A2386" s="1" t="s">
        <v>20021</v>
      </c>
      <c r="B2386" s="1" t="s">
        <v>20022</v>
      </c>
      <c r="C2386" s="1" t="s">
        <v>20023</v>
      </c>
      <c r="D2386" s="1" t="s">
        <v>15003</v>
      </c>
    </row>
    <row r="2387" spans="1:4">
      <c r="A2387" s="1" t="s">
        <v>20024</v>
      </c>
      <c r="B2387" s="1" t="s">
        <v>20025</v>
      </c>
      <c r="C2387" s="1" t="s">
        <v>14671</v>
      </c>
      <c r="D2387" s="1" t="s">
        <v>14640</v>
      </c>
    </row>
    <row r="2388" spans="1:4">
      <c r="A2388" s="1" t="s">
        <v>20026</v>
      </c>
      <c r="B2388" s="1" t="s">
        <v>18036</v>
      </c>
      <c r="C2388" s="1" t="s">
        <v>20027</v>
      </c>
      <c r="D2388" s="1" t="s">
        <v>14664</v>
      </c>
    </row>
    <row r="2389" spans="1:4">
      <c r="A2389" s="1" t="s">
        <v>20028</v>
      </c>
      <c r="B2389" s="1" t="s">
        <v>20029</v>
      </c>
      <c r="C2389" s="1" t="s">
        <v>20030</v>
      </c>
      <c r="D2389" s="1" t="s">
        <v>14884</v>
      </c>
    </row>
    <row r="2390" spans="1:4">
      <c r="A2390" s="1" t="s">
        <v>20031</v>
      </c>
      <c r="B2390" s="1" t="s">
        <v>20032</v>
      </c>
      <c r="C2390" s="1" t="s">
        <v>20033</v>
      </c>
      <c r="D2390" s="1" t="s">
        <v>14698</v>
      </c>
    </row>
    <row r="2391" spans="1:4">
      <c r="A2391" s="1" t="s">
        <v>20034</v>
      </c>
      <c r="B2391" s="1" t="s">
        <v>17041</v>
      </c>
      <c r="C2391" s="1" t="s">
        <v>15010</v>
      </c>
      <c r="D2391" s="1" t="s">
        <v>14850</v>
      </c>
    </row>
    <row r="2392" spans="1:4">
      <c r="A2392" s="1" t="s">
        <v>20035</v>
      </c>
      <c r="B2392" s="1" t="s">
        <v>20036</v>
      </c>
      <c r="C2392" s="1" t="s">
        <v>20037</v>
      </c>
      <c r="D2392" s="1" t="s">
        <v>14767</v>
      </c>
    </row>
    <row r="2393" spans="1:4">
      <c r="A2393" s="1" t="s">
        <v>20038</v>
      </c>
      <c r="B2393" s="1" t="s">
        <v>20039</v>
      </c>
      <c r="C2393" s="1" t="s">
        <v>20040</v>
      </c>
      <c r="D2393" s="1" t="s">
        <v>15155</v>
      </c>
    </row>
    <row r="2394" spans="1:4">
      <c r="A2394" s="1" t="s">
        <v>20041</v>
      </c>
      <c r="B2394" s="1" t="s">
        <v>20042</v>
      </c>
      <c r="C2394" s="1" t="s">
        <v>15010</v>
      </c>
      <c r="D2394" s="1" t="s">
        <v>14850</v>
      </c>
    </row>
    <row r="2395" spans="1:4">
      <c r="A2395" s="1" t="s">
        <v>20043</v>
      </c>
      <c r="B2395" s="1" t="s">
        <v>20044</v>
      </c>
      <c r="C2395" s="1" t="s">
        <v>14846</v>
      </c>
      <c r="D2395" s="1" t="s">
        <v>14767</v>
      </c>
    </row>
    <row r="2396" spans="1:4">
      <c r="A2396" s="1" t="s">
        <v>20045</v>
      </c>
      <c r="B2396" s="1" t="s">
        <v>20046</v>
      </c>
      <c r="C2396" s="1" t="s">
        <v>20047</v>
      </c>
      <c r="D2396" s="1" t="s">
        <v>14698</v>
      </c>
    </row>
    <row r="2397" spans="1:4">
      <c r="A2397" s="1" t="s">
        <v>20048</v>
      </c>
      <c r="B2397" s="1" t="s">
        <v>20049</v>
      </c>
      <c r="C2397" s="1" t="s">
        <v>14858</v>
      </c>
      <c r="D2397" s="1" t="s">
        <v>14630</v>
      </c>
    </row>
    <row r="2398" spans="1:4">
      <c r="A2398" s="1" t="s">
        <v>20050</v>
      </c>
      <c r="B2398" s="1" t="s">
        <v>16675</v>
      </c>
      <c r="C2398" s="1" t="s">
        <v>20051</v>
      </c>
      <c r="D2398" s="1" t="s">
        <v>14698</v>
      </c>
    </row>
    <row r="2399" spans="1:4">
      <c r="A2399" s="1" t="s">
        <v>20052</v>
      </c>
      <c r="B2399" s="1" t="s">
        <v>20053</v>
      </c>
      <c r="C2399" s="1" t="s">
        <v>14628</v>
      </c>
      <c r="D2399" s="1" t="s">
        <v>14628</v>
      </c>
    </row>
    <row r="2400" spans="1:4">
      <c r="A2400" s="1" t="s">
        <v>20054</v>
      </c>
      <c r="B2400" s="1" t="s">
        <v>20055</v>
      </c>
      <c r="C2400" s="1" t="s">
        <v>14715</v>
      </c>
      <c r="D2400" s="1" t="s">
        <v>14630</v>
      </c>
    </row>
    <row r="2401" spans="1:4">
      <c r="A2401" s="1" t="s">
        <v>20056</v>
      </c>
      <c r="B2401" s="1" t="s">
        <v>20057</v>
      </c>
      <c r="C2401" s="1" t="s">
        <v>20058</v>
      </c>
      <c r="D2401" s="1" t="s">
        <v>14675</v>
      </c>
    </row>
    <row r="2402" spans="1:4">
      <c r="A2402" s="1" t="s">
        <v>20059</v>
      </c>
      <c r="B2402" s="1" t="s">
        <v>20060</v>
      </c>
      <c r="C2402" s="1" t="s">
        <v>14715</v>
      </c>
      <c r="D2402" s="1" t="s">
        <v>14840</v>
      </c>
    </row>
    <row r="2403" spans="1:4">
      <c r="A2403" s="1" t="s">
        <v>20061</v>
      </c>
      <c r="B2403" s="1" t="s">
        <v>20062</v>
      </c>
      <c r="C2403" s="1" t="s">
        <v>20063</v>
      </c>
      <c r="D2403" s="1" t="s">
        <v>14628</v>
      </c>
    </row>
    <row r="2404" spans="1:4">
      <c r="A2404" s="1" t="s">
        <v>20064</v>
      </c>
      <c r="B2404" s="1" t="s">
        <v>20065</v>
      </c>
      <c r="C2404" s="1" t="s">
        <v>20066</v>
      </c>
      <c r="D2404" s="1" t="s">
        <v>14891</v>
      </c>
    </row>
    <row r="2405" spans="1:4">
      <c r="A2405" s="1" t="s">
        <v>20067</v>
      </c>
      <c r="B2405" s="1" t="s">
        <v>20068</v>
      </c>
      <c r="C2405" s="1" t="s">
        <v>20069</v>
      </c>
      <c r="D2405" s="1" t="s">
        <v>14628</v>
      </c>
    </row>
    <row r="2406" spans="1:4">
      <c r="A2406" s="1" t="s">
        <v>20070</v>
      </c>
      <c r="B2406" s="1" t="s">
        <v>20071</v>
      </c>
      <c r="C2406" s="1" t="s">
        <v>15310</v>
      </c>
      <c r="D2406" s="1" t="s">
        <v>14735</v>
      </c>
    </row>
    <row r="2407" spans="1:4">
      <c r="A2407" s="1" t="s">
        <v>20072</v>
      </c>
      <c r="B2407" s="1" t="s">
        <v>20073</v>
      </c>
      <c r="C2407" s="1" t="s">
        <v>19722</v>
      </c>
      <c r="D2407" s="1" t="s">
        <v>14668</v>
      </c>
    </row>
    <row r="2408" spans="1:4">
      <c r="A2408" s="1" t="s">
        <v>20074</v>
      </c>
      <c r="B2408" s="1" t="s">
        <v>20075</v>
      </c>
      <c r="C2408" s="1" t="s">
        <v>20076</v>
      </c>
      <c r="D2408" s="1" t="s">
        <v>14664</v>
      </c>
    </row>
    <row r="2409" spans="1:4">
      <c r="A2409" s="1" t="s">
        <v>20077</v>
      </c>
      <c r="B2409" s="1" t="s">
        <v>20078</v>
      </c>
      <c r="C2409" s="1" t="s">
        <v>20079</v>
      </c>
      <c r="D2409" s="1" t="s">
        <v>14668</v>
      </c>
    </row>
    <row r="2410" spans="1:4">
      <c r="A2410" s="1" t="s">
        <v>20080</v>
      </c>
      <c r="B2410" s="1" t="s">
        <v>20081</v>
      </c>
      <c r="C2410" s="1" t="s">
        <v>20082</v>
      </c>
      <c r="D2410" s="1" t="s">
        <v>14628</v>
      </c>
    </row>
    <row r="2411" spans="1:4">
      <c r="A2411" s="1" t="s">
        <v>20083</v>
      </c>
      <c r="B2411" s="1" t="s">
        <v>20084</v>
      </c>
      <c r="C2411" s="1" t="s">
        <v>14899</v>
      </c>
      <c r="D2411" s="1" t="s">
        <v>14850</v>
      </c>
    </row>
    <row r="2412" spans="1:4">
      <c r="A2412" s="1" t="s">
        <v>20085</v>
      </c>
      <c r="B2412" s="1" t="s">
        <v>20086</v>
      </c>
      <c r="C2412" s="1" t="s">
        <v>20087</v>
      </c>
      <c r="D2412" s="1" t="s">
        <v>14999</v>
      </c>
    </row>
    <row r="2413" spans="1:4">
      <c r="A2413" s="1" t="s">
        <v>20088</v>
      </c>
      <c r="B2413" s="1" t="s">
        <v>20089</v>
      </c>
      <c r="C2413" s="1" t="s">
        <v>17406</v>
      </c>
      <c r="D2413" s="1" t="s">
        <v>14628</v>
      </c>
    </row>
    <row r="2414" spans="1:4">
      <c r="A2414" s="1" t="s">
        <v>20090</v>
      </c>
      <c r="B2414" s="1" t="s">
        <v>20091</v>
      </c>
      <c r="C2414" s="1" t="s">
        <v>17280</v>
      </c>
      <c r="D2414" s="1" t="s">
        <v>14668</v>
      </c>
    </row>
    <row r="2415" spans="1:4">
      <c r="A2415" s="1" t="s">
        <v>20092</v>
      </c>
      <c r="B2415" s="1" t="s">
        <v>20093</v>
      </c>
      <c r="C2415" s="1" t="s">
        <v>16515</v>
      </c>
      <c r="D2415" s="1" t="s">
        <v>14712</v>
      </c>
    </row>
    <row r="2416" spans="1:4">
      <c r="A2416" s="1" t="s">
        <v>20094</v>
      </c>
      <c r="B2416" s="1" t="s">
        <v>20095</v>
      </c>
      <c r="C2416" s="1" t="s">
        <v>15817</v>
      </c>
      <c r="D2416" s="1" t="s">
        <v>14630</v>
      </c>
    </row>
    <row r="2417" spans="1:4">
      <c r="A2417" s="1" t="s">
        <v>20096</v>
      </c>
      <c r="B2417" s="1" t="s">
        <v>20097</v>
      </c>
      <c r="C2417" s="1" t="s">
        <v>15817</v>
      </c>
      <c r="D2417" s="1" t="s">
        <v>14628</v>
      </c>
    </row>
    <row r="2418" spans="1:4">
      <c r="A2418" s="1" t="s">
        <v>20098</v>
      </c>
      <c r="B2418" s="1" t="s">
        <v>20099</v>
      </c>
      <c r="C2418" s="1" t="s">
        <v>15924</v>
      </c>
      <c r="D2418" s="1" t="s">
        <v>14757</v>
      </c>
    </row>
    <row r="2419" spans="1:4">
      <c r="A2419" s="1" t="s">
        <v>20100</v>
      </c>
      <c r="B2419" s="1" t="s">
        <v>20101</v>
      </c>
      <c r="C2419" s="1" t="s">
        <v>20102</v>
      </c>
      <c r="D2419" s="1" t="s">
        <v>14850</v>
      </c>
    </row>
    <row r="2420" spans="1:4">
      <c r="A2420" s="1" t="s">
        <v>20103</v>
      </c>
      <c r="B2420" s="1" t="s">
        <v>20104</v>
      </c>
      <c r="C2420" s="1" t="s">
        <v>20105</v>
      </c>
      <c r="D2420" s="1" t="s">
        <v>14657</v>
      </c>
    </row>
    <row r="2421" spans="1:4">
      <c r="A2421" s="1" t="s">
        <v>20106</v>
      </c>
      <c r="B2421" s="1" t="s">
        <v>20107</v>
      </c>
      <c r="C2421" s="1" t="s">
        <v>20108</v>
      </c>
      <c r="D2421" s="1" t="s">
        <v>14657</v>
      </c>
    </row>
    <row r="2422" spans="1:4">
      <c r="A2422" s="1" t="s">
        <v>20109</v>
      </c>
      <c r="B2422" s="1" t="s">
        <v>20110</v>
      </c>
      <c r="C2422" s="1" t="s">
        <v>15323</v>
      </c>
      <c r="D2422" s="1" t="s">
        <v>14664</v>
      </c>
    </row>
    <row r="2423" spans="1:4">
      <c r="A2423" s="1" t="s">
        <v>20111</v>
      </c>
      <c r="B2423" s="1" t="s">
        <v>20112</v>
      </c>
      <c r="C2423" s="1" t="s">
        <v>16864</v>
      </c>
      <c r="D2423" s="1" t="s">
        <v>14850</v>
      </c>
    </row>
    <row r="2424" spans="1:4">
      <c r="A2424" s="1" t="s">
        <v>20113</v>
      </c>
      <c r="B2424" s="1" t="s">
        <v>16720</v>
      </c>
      <c r="C2424" s="1" t="s">
        <v>14671</v>
      </c>
      <c r="D2424" s="1" t="s">
        <v>14686</v>
      </c>
    </row>
    <row r="2425" spans="1:4">
      <c r="A2425" s="1" t="s">
        <v>20114</v>
      </c>
      <c r="B2425" s="1" t="s">
        <v>16638</v>
      </c>
      <c r="C2425" s="1" t="s">
        <v>15323</v>
      </c>
      <c r="D2425" s="1" t="s">
        <v>14840</v>
      </c>
    </row>
    <row r="2426" spans="1:4">
      <c r="A2426" s="1" t="s">
        <v>20115</v>
      </c>
      <c r="B2426" s="1" t="s">
        <v>16797</v>
      </c>
      <c r="C2426" s="1" t="s">
        <v>14689</v>
      </c>
      <c r="D2426" s="1" t="s">
        <v>14664</v>
      </c>
    </row>
    <row r="2427" spans="1:4">
      <c r="A2427" s="1" t="s">
        <v>20116</v>
      </c>
      <c r="B2427" s="1" t="s">
        <v>20117</v>
      </c>
      <c r="C2427" s="1" t="s">
        <v>14628</v>
      </c>
      <c r="D2427" s="1" t="s">
        <v>14628</v>
      </c>
    </row>
    <row r="2428" spans="1:4">
      <c r="A2428" s="1" t="s">
        <v>20118</v>
      </c>
      <c r="B2428" s="1" t="s">
        <v>20119</v>
      </c>
      <c r="C2428" s="1" t="s">
        <v>20120</v>
      </c>
      <c r="D2428" s="1" t="s">
        <v>14850</v>
      </c>
    </row>
    <row r="2429" spans="1:4">
      <c r="A2429" s="1" t="s">
        <v>20121</v>
      </c>
      <c r="B2429" s="1" t="s">
        <v>16424</v>
      </c>
      <c r="C2429" s="1" t="s">
        <v>15310</v>
      </c>
      <c r="D2429" s="1" t="s">
        <v>14787</v>
      </c>
    </row>
    <row r="2430" spans="1:4">
      <c r="A2430" s="1" t="s">
        <v>20122</v>
      </c>
      <c r="B2430" s="1" t="s">
        <v>14974</v>
      </c>
      <c r="C2430" s="1" t="s">
        <v>14975</v>
      </c>
      <c r="D2430" s="1" t="s">
        <v>14628</v>
      </c>
    </row>
    <row r="2431" spans="1:4">
      <c r="A2431" s="1" t="s">
        <v>20123</v>
      </c>
      <c r="B2431" s="1" t="s">
        <v>15296</v>
      </c>
      <c r="C2431" s="1" t="s">
        <v>20124</v>
      </c>
      <c r="D2431" s="1" t="s">
        <v>14698</v>
      </c>
    </row>
    <row r="2432" spans="1:4">
      <c r="A2432" s="1" t="s">
        <v>20125</v>
      </c>
      <c r="B2432" s="1" t="s">
        <v>17891</v>
      </c>
      <c r="C2432" s="1" t="s">
        <v>14674</v>
      </c>
      <c r="D2432" s="1" t="s">
        <v>14664</v>
      </c>
    </row>
    <row r="2433" spans="1:4">
      <c r="A2433" s="1" t="s">
        <v>20126</v>
      </c>
      <c r="B2433" s="1" t="s">
        <v>20127</v>
      </c>
      <c r="C2433" s="1" t="s">
        <v>20128</v>
      </c>
      <c r="D2433" s="1" t="s">
        <v>14698</v>
      </c>
    </row>
    <row r="2434" spans="1:4">
      <c r="A2434" s="1" t="s">
        <v>20129</v>
      </c>
      <c r="B2434" s="1" t="s">
        <v>20130</v>
      </c>
      <c r="C2434" s="1" t="s">
        <v>20131</v>
      </c>
      <c r="D2434" s="1" t="s">
        <v>14668</v>
      </c>
    </row>
    <row r="2435" spans="1:4">
      <c r="A2435" s="1" t="s">
        <v>20132</v>
      </c>
      <c r="B2435" s="1" t="s">
        <v>20133</v>
      </c>
      <c r="C2435" s="1" t="s">
        <v>16967</v>
      </c>
      <c r="D2435" s="1" t="s">
        <v>14787</v>
      </c>
    </row>
    <row r="2436" spans="1:4">
      <c r="A2436" s="1" t="s">
        <v>20134</v>
      </c>
      <c r="B2436" s="1" t="s">
        <v>20135</v>
      </c>
      <c r="C2436" s="1" t="s">
        <v>20136</v>
      </c>
      <c r="D2436" s="1" t="s">
        <v>14884</v>
      </c>
    </row>
    <row r="2437" spans="1:4">
      <c r="A2437" s="1" t="s">
        <v>20137</v>
      </c>
      <c r="B2437" s="1" t="s">
        <v>20138</v>
      </c>
      <c r="C2437" s="1" t="s">
        <v>16584</v>
      </c>
      <c r="D2437" s="1" t="s">
        <v>14840</v>
      </c>
    </row>
    <row r="2438" spans="1:4">
      <c r="A2438" s="1" t="s">
        <v>20139</v>
      </c>
      <c r="B2438" s="1" t="s">
        <v>20140</v>
      </c>
      <c r="C2438" s="1" t="s">
        <v>14628</v>
      </c>
      <c r="D2438" s="1" t="s">
        <v>14628</v>
      </c>
    </row>
    <row r="2439" spans="1:4">
      <c r="A2439" s="1" t="s">
        <v>20141</v>
      </c>
      <c r="B2439" s="1" t="s">
        <v>20142</v>
      </c>
      <c r="C2439" s="1" t="s">
        <v>20143</v>
      </c>
      <c r="D2439" s="1" t="s">
        <v>14712</v>
      </c>
    </row>
    <row r="2440" spans="1:4">
      <c r="A2440" s="1" t="s">
        <v>20144</v>
      </c>
      <c r="B2440" s="1" t="s">
        <v>19467</v>
      </c>
      <c r="C2440" s="1" t="s">
        <v>20145</v>
      </c>
      <c r="D2440" s="1" t="s">
        <v>14840</v>
      </c>
    </row>
    <row r="2441" spans="1:4">
      <c r="A2441" s="1" t="s">
        <v>20146</v>
      </c>
      <c r="B2441" s="1" t="s">
        <v>14737</v>
      </c>
      <c r="C2441" s="1" t="s">
        <v>20147</v>
      </c>
      <c r="D2441" s="1" t="s">
        <v>14628</v>
      </c>
    </row>
    <row r="2442" spans="1:4">
      <c r="A2442" s="1" t="s">
        <v>20148</v>
      </c>
      <c r="B2442" s="1" t="s">
        <v>20149</v>
      </c>
      <c r="C2442" s="1" t="s">
        <v>20150</v>
      </c>
      <c r="D2442" s="1" t="s">
        <v>14884</v>
      </c>
    </row>
    <row r="2443" spans="1:4">
      <c r="A2443" s="1" t="s">
        <v>20151</v>
      </c>
      <c r="B2443" s="1" t="s">
        <v>20152</v>
      </c>
      <c r="C2443" s="1" t="s">
        <v>20153</v>
      </c>
      <c r="D2443" s="1" t="s">
        <v>14739</v>
      </c>
    </row>
    <row r="2444" spans="1:4">
      <c r="A2444" s="1" t="s">
        <v>20154</v>
      </c>
      <c r="B2444" s="1" t="s">
        <v>20155</v>
      </c>
      <c r="C2444" s="1" t="s">
        <v>20156</v>
      </c>
      <c r="D2444" s="1" t="s">
        <v>14628</v>
      </c>
    </row>
    <row r="2445" spans="1:4">
      <c r="A2445" s="1" t="s">
        <v>20157</v>
      </c>
      <c r="B2445" s="1" t="s">
        <v>15301</v>
      </c>
      <c r="C2445" s="1" t="s">
        <v>15013</v>
      </c>
      <c r="D2445" s="1" t="s">
        <v>14648</v>
      </c>
    </row>
    <row r="2446" spans="1:4">
      <c r="A2446" s="1" t="s">
        <v>20158</v>
      </c>
      <c r="B2446" s="1" t="s">
        <v>20159</v>
      </c>
      <c r="C2446" s="1" t="s">
        <v>20160</v>
      </c>
      <c r="D2446" s="1" t="s">
        <v>14840</v>
      </c>
    </row>
    <row r="2447" spans="1:4">
      <c r="A2447" s="1" t="s">
        <v>20161</v>
      </c>
      <c r="B2447" s="1" t="s">
        <v>20162</v>
      </c>
      <c r="C2447" s="1" t="s">
        <v>14746</v>
      </c>
      <c r="D2447" s="1" t="s">
        <v>14698</v>
      </c>
    </row>
    <row r="2448" spans="1:4">
      <c r="A2448" s="1" t="s">
        <v>20163</v>
      </c>
      <c r="B2448" s="1" t="s">
        <v>15434</v>
      </c>
      <c r="C2448" s="1" t="s">
        <v>20164</v>
      </c>
      <c r="D2448" s="1" t="s">
        <v>14630</v>
      </c>
    </row>
    <row r="2449" spans="1:4">
      <c r="A2449" s="1" t="s">
        <v>20165</v>
      </c>
      <c r="B2449" s="1" t="s">
        <v>20166</v>
      </c>
      <c r="C2449" s="1" t="s">
        <v>14697</v>
      </c>
      <c r="D2449" s="1" t="s">
        <v>14630</v>
      </c>
    </row>
    <row r="2450" spans="1:4">
      <c r="A2450" s="1" t="s">
        <v>20167</v>
      </c>
      <c r="B2450" s="1" t="s">
        <v>20168</v>
      </c>
      <c r="C2450" s="1" t="s">
        <v>14746</v>
      </c>
      <c r="D2450" s="1" t="s">
        <v>14698</v>
      </c>
    </row>
    <row r="2451" spans="1:4">
      <c r="A2451" s="1" t="s">
        <v>20169</v>
      </c>
      <c r="B2451" s="1" t="s">
        <v>20170</v>
      </c>
      <c r="C2451" s="1" t="s">
        <v>18434</v>
      </c>
      <c r="D2451" s="1" t="s">
        <v>14668</v>
      </c>
    </row>
    <row r="2452" spans="1:4">
      <c r="A2452" s="1" t="s">
        <v>20171</v>
      </c>
      <c r="B2452" s="1" t="s">
        <v>20172</v>
      </c>
      <c r="C2452" s="1" t="s">
        <v>16686</v>
      </c>
      <c r="D2452" s="1" t="s">
        <v>14675</v>
      </c>
    </row>
    <row r="2453" spans="1:4">
      <c r="A2453" s="1" t="s">
        <v>20173</v>
      </c>
      <c r="B2453" s="1" t="s">
        <v>18804</v>
      </c>
      <c r="C2453" s="1" t="s">
        <v>20174</v>
      </c>
      <c r="D2453" s="1" t="s">
        <v>14664</v>
      </c>
    </row>
    <row r="2454" spans="1:4">
      <c r="A2454" s="1" t="s">
        <v>20175</v>
      </c>
      <c r="B2454" s="1" t="s">
        <v>16774</v>
      </c>
      <c r="C2454" s="1" t="s">
        <v>14972</v>
      </c>
      <c r="D2454" s="1" t="s">
        <v>15108</v>
      </c>
    </row>
    <row r="2455" spans="1:4">
      <c r="A2455" s="1" t="s">
        <v>20176</v>
      </c>
      <c r="B2455" s="1" t="s">
        <v>20177</v>
      </c>
      <c r="C2455" s="1" t="s">
        <v>20178</v>
      </c>
      <c r="D2455" s="1" t="s">
        <v>14767</v>
      </c>
    </row>
    <row r="2456" spans="1:4">
      <c r="A2456" s="1" t="s">
        <v>20179</v>
      </c>
      <c r="B2456" s="1" t="s">
        <v>15348</v>
      </c>
      <c r="C2456" s="1" t="s">
        <v>14938</v>
      </c>
      <c r="D2456" s="1" t="s">
        <v>14884</v>
      </c>
    </row>
    <row r="2457" spans="1:4">
      <c r="A2457" s="1" t="s">
        <v>20180</v>
      </c>
      <c r="B2457" s="1" t="s">
        <v>20181</v>
      </c>
      <c r="C2457" s="1" t="s">
        <v>20182</v>
      </c>
      <c r="D2457" s="1" t="s">
        <v>14698</v>
      </c>
    </row>
    <row r="2458" spans="1:4">
      <c r="A2458" s="1" t="s">
        <v>20183</v>
      </c>
      <c r="B2458" s="1" t="s">
        <v>20184</v>
      </c>
      <c r="C2458" s="1" t="s">
        <v>14674</v>
      </c>
      <c r="D2458" s="1" t="s">
        <v>14664</v>
      </c>
    </row>
    <row r="2459" spans="1:4">
      <c r="A2459" s="1" t="s">
        <v>20185</v>
      </c>
      <c r="B2459" s="1" t="s">
        <v>20186</v>
      </c>
      <c r="C2459" s="1" t="s">
        <v>20187</v>
      </c>
      <c r="D2459" s="1" t="s">
        <v>14637</v>
      </c>
    </row>
    <row r="2460" spans="1:4">
      <c r="A2460" s="1" t="s">
        <v>20188</v>
      </c>
      <c r="B2460" s="1" t="s">
        <v>20189</v>
      </c>
      <c r="C2460" s="1" t="s">
        <v>17445</v>
      </c>
      <c r="D2460" s="1" t="s">
        <v>14832</v>
      </c>
    </row>
    <row r="2461" spans="1:4">
      <c r="A2461" s="1" t="s">
        <v>20190</v>
      </c>
      <c r="B2461" s="1" t="s">
        <v>20191</v>
      </c>
      <c r="C2461" s="1" t="s">
        <v>20192</v>
      </c>
      <c r="D2461" s="1" t="s">
        <v>14630</v>
      </c>
    </row>
    <row r="2462" spans="1:4">
      <c r="A2462" s="1" t="s">
        <v>20193</v>
      </c>
      <c r="B2462" s="1" t="s">
        <v>18403</v>
      </c>
      <c r="C2462" s="1" t="s">
        <v>18404</v>
      </c>
      <c r="D2462" s="1" t="s">
        <v>14668</v>
      </c>
    </row>
    <row r="2463" spans="1:4">
      <c r="A2463" s="1" t="s">
        <v>20194</v>
      </c>
      <c r="B2463" s="1" t="s">
        <v>20195</v>
      </c>
      <c r="C2463" s="1" t="s">
        <v>20196</v>
      </c>
      <c r="D2463" s="1" t="s">
        <v>14735</v>
      </c>
    </row>
    <row r="2464" spans="1:4">
      <c r="A2464" s="1" t="s">
        <v>20197</v>
      </c>
      <c r="B2464" s="1" t="s">
        <v>20198</v>
      </c>
      <c r="C2464" s="1" t="s">
        <v>17058</v>
      </c>
      <c r="D2464" s="1" t="s">
        <v>14630</v>
      </c>
    </row>
    <row r="2465" spans="1:4">
      <c r="A2465" s="1" t="s">
        <v>20199</v>
      </c>
      <c r="B2465" s="1" t="s">
        <v>15020</v>
      </c>
      <c r="C2465" s="1" t="s">
        <v>15441</v>
      </c>
      <c r="D2465" s="1" t="s">
        <v>14628</v>
      </c>
    </row>
    <row r="2466" spans="1:4">
      <c r="A2466" s="1" t="s">
        <v>20200</v>
      </c>
      <c r="B2466" s="1" t="s">
        <v>16842</v>
      </c>
      <c r="C2466" s="1" t="s">
        <v>19263</v>
      </c>
      <c r="D2466" s="1" t="s">
        <v>14628</v>
      </c>
    </row>
    <row r="2467" spans="1:4">
      <c r="A2467" s="1" t="s">
        <v>20201</v>
      </c>
      <c r="B2467" s="1" t="s">
        <v>20202</v>
      </c>
      <c r="C2467" s="1" t="s">
        <v>15066</v>
      </c>
      <c r="D2467" s="1" t="s">
        <v>14739</v>
      </c>
    </row>
    <row r="2468" spans="1:4">
      <c r="A2468" s="1" t="s">
        <v>20203</v>
      </c>
      <c r="B2468" s="1" t="s">
        <v>20204</v>
      </c>
      <c r="C2468" s="1" t="s">
        <v>14628</v>
      </c>
      <c r="D2468" s="1" t="s">
        <v>14686</v>
      </c>
    </row>
    <row r="2469" spans="1:4">
      <c r="A2469" s="1" t="s">
        <v>20205</v>
      </c>
      <c r="B2469" s="1" t="s">
        <v>20206</v>
      </c>
      <c r="C2469" s="1" t="s">
        <v>14628</v>
      </c>
      <c r="D2469" s="1" t="s">
        <v>14832</v>
      </c>
    </row>
    <row r="2470" spans="1:4">
      <c r="A2470" s="1" t="s">
        <v>20207</v>
      </c>
      <c r="B2470" s="1" t="s">
        <v>16253</v>
      </c>
      <c r="C2470" s="1" t="s">
        <v>20208</v>
      </c>
      <c r="D2470" s="1" t="s">
        <v>14787</v>
      </c>
    </row>
    <row r="2471" spans="1:4">
      <c r="A2471" s="1" t="s">
        <v>20209</v>
      </c>
      <c r="B2471" s="1" t="s">
        <v>20210</v>
      </c>
      <c r="C2471" s="1" t="s">
        <v>15198</v>
      </c>
      <c r="D2471" s="1" t="s">
        <v>14698</v>
      </c>
    </row>
    <row r="2472" spans="1:4">
      <c r="A2472" s="1" t="s">
        <v>20211</v>
      </c>
      <c r="B2472" s="1" t="s">
        <v>20212</v>
      </c>
      <c r="C2472" s="1" t="s">
        <v>14746</v>
      </c>
      <c r="D2472" s="1" t="s">
        <v>14668</v>
      </c>
    </row>
    <row r="2473" spans="1:4">
      <c r="A2473" s="1" t="s">
        <v>20213</v>
      </c>
      <c r="B2473" s="1" t="s">
        <v>20214</v>
      </c>
      <c r="C2473" s="1" t="s">
        <v>15424</v>
      </c>
      <c r="D2473" s="1" t="s">
        <v>14739</v>
      </c>
    </row>
    <row r="2474" spans="1:4">
      <c r="A2474" s="1" t="s">
        <v>20215</v>
      </c>
      <c r="B2474" s="1" t="s">
        <v>20216</v>
      </c>
      <c r="C2474" s="1" t="s">
        <v>20217</v>
      </c>
      <c r="D2474" s="1" t="s">
        <v>14698</v>
      </c>
    </row>
    <row r="2475" spans="1:4">
      <c r="A2475" s="1" t="s">
        <v>20218</v>
      </c>
      <c r="B2475" s="1" t="s">
        <v>20219</v>
      </c>
      <c r="C2475" s="1" t="s">
        <v>17445</v>
      </c>
      <c r="D2475" s="1" t="s">
        <v>14675</v>
      </c>
    </row>
    <row r="2476" spans="1:4">
      <c r="A2476" s="1" t="s">
        <v>20220</v>
      </c>
      <c r="B2476" s="1" t="s">
        <v>20221</v>
      </c>
      <c r="C2476" s="1" t="s">
        <v>17790</v>
      </c>
      <c r="D2476" s="1" t="s">
        <v>14628</v>
      </c>
    </row>
    <row r="2477" spans="1:4">
      <c r="A2477" s="1" t="s">
        <v>20222</v>
      </c>
      <c r="B2477" s="1" t="s">
        <v>20223</v>
      </c>
      <c r="C2477" s="1" t="s">
        <v>20224</v>
      </c>
      <c r="D2477" s="1" t="s">
        <v>14686</v>
      </c>
    </row>
    <row r="2478" spans="1:4">
      <c r="A2478" s="1" t="s">
        <v>20225</v>
      </c>
      <c r="B2478" s="1" t="s">
        <v>18904</v>
      </c>
      <c r="C2478" s="1" t="s">
        <v>14804</v>
      </c>
      <c r="D2478" s="1" t="s">
        <v>14644</v>
      </c>
    </row>
    <row r="2479" spans="1:4">
      <c r="A2479" s="1" t="s">
        <v>20226</v>
      </c>
      <c r="B2479" s="1" t="s">
        <v>20227</v>
      </c>
      <c r="C2479" s="1" t="s">
        <v>15441</v>
      </c>
      <c r="D2479" s="1" t="s">
        <v>14832</v>
      </c>
    </row>
    <row r="2480" spans="1:4">
      <c r="A2480" s="1" t="s">
        <v>20228</v>
      </c>
      <c r="B2480" s="1" t="s">
        <v>20229</v>
      </c>
      <c r="C2480" s="1" t="s">
        <v>20230</v>
      </c>
      <c r="D2480" s="1" t="s">
        <v>14757</v>
      </c>
    </row>
    <row r="2481" spans="1:4">
      <c r="A2481" s="1" t="s">
        <v>20231</v>
      </c>
      <c r="B2481" s="1" t="s">
        <v>20232</v>
      </c>
      <c r="C2481" s="1" t="s">
        <v>14760</v>
      </c>
      <c r="D2481" s="1" t="s">
        <v>14628</v>
      </c>
    </row>
    <row r="2482" spans="1:4">
      <c r="A2482" s="1" t="s">
        <v>20233</v>
      </c>
      <c r="B2482" s="1" t="s">
        <v>20234</v>
      </c>
      <c r="C2482" s="1" t="s">
        <v>15302</v>
      </c>
      <c r="D2482" s="1" t="s">
        <v>14832</v>
      </c>
    </row>
    <row r="2483" spans="1:4">
      <c r="A2483" s="1" t="s">
        <v>20235</v>
      </c>
      <c r="B2483" s="1" t="s">
        <v>20236</v>
      </c>
      <c r="C2483" s="1" t="s">
        <v>20237</v>
      </c>
      <c r="D2483" s="1" t="s">
        <v>15465</v>
      </c>
    </row>
    <row r="2484" spans="1:4">
      <c r="A2484" s="1" t="s">
        <v>20238</v>
      </c>
      <c r="B2484" s="1" t="s">
        <v>20239</v>
      </c>
      <c r="C2484" s="1" t="s">
        <v>15239</v>
      </c>
      <c r="D2484" s="1" t="s">
        <v>14686</v>
      </c>
    </row>
    <row r="2485" spans="1:4">
      <c r="A2485" s="1" t="s">
        <v>20240</v>
      </c>
      <c r="B2485" s="1" t="s">
        <v>20241</v>
      </c>
      <c r="C2485" s="1" t="s">
        <v>14927</v>
      </c>
      <c r="D2485" s="1" t="s">
        <v>15126</v>
      </c>
    </row>
    <row r="2486" spans="1:4">
      <c r="A2486" s="1" t="s">
        <v>20242</v>
      </c>
      <c r="B2486" s="1" t="s">
        <v>15262</v>
      </c>
      <c r="C2486" s="1" t="s">
        <v>20243</v>
      </c>
      <c r="D2486" s="1" t="s">
        <v>15044</v>
      </c>
    </row>
    <row r="2487" spans="1:4">
      <c r="A2487" s="1" t="s">
        <v>20244</v>
      </c>
      <c r="B2487" s="1" t="s">
        <v>20245</v>
      </c>
      <c r="C2487" s="1" t="s">
        <v>20246</v>
      </c>
      <c r="D2487" s="1" t="s">
        <v>15108</v>
      </c>
    </row>
    <row r="2488" spans="1:4">
      <c r="A2488" s="1" t="s">
        <v>20247</v>
      </c>
      <c r="B2488" s="1" t="s">
        <v>20248</v>
      </c>
      <c r="C2488" s="1" t="s">
        <v>14972</v>
      </c>
      <c r="D2488" s="1" t="s">
        <v>14628</v>
      </c>
    </row>
    <row r="2489" spans="1:4">
      <c r="A2489" s="1" t="s">
        <v>20249</v>
      </c>
      <c r="B2489" s="1" t="s">
        <v>15356</v>
      </c>
      <c r="C2489" s="1" t="s">
        <v>20250</v>
      </c>
      <c r="D2489" s="1" t="s">
        <v>14648</v>
      </c>
    </row>
    <row r="2490" spans="1:4">
      <c r="A2490" s="1" t="s">
        <v>20251</v>
      </c>
      <c r="B2490" s="1" t="s">
        <v>20252</v>
      </c>
      <c r="C2490" s="1" t="s">
        <v>20253</v>
      </c>
      <c r="D2490" s="1" t="s">
        <v>14628</v>
      </c>
    </row>
    <row r="2491" spans="1:4">
      <c r="A2491" s="1" t="s">
        <v>20254</v>
      </c>
      <c r="B2491" s="1" t="s">
        <v>20255</v>
      </c>
      <c r="C2491" s="1" t="s">
        <v>20256</v>
      </c>
      <c r="D2491" s="1" t="s">
        <v>14698</v>
      </c>
    </row>
    <row r="2492" spans="1:4">
      <c r="A2492" s="1" t="s">
        <v>20257</v>
      </c>
      <c r="B2492" s="1" t="s">
        <v>20258</v>
      </c>
      <c r="C2492" s="1" t="s">
        <v>14804</v>
      </c>
      <c r="D2492" s="1" t="s">
        <v>14630</v>
      </c>
    </row>
    <row r="2493" spans="1:4">
      <c r="A2493" s="1" t="s">
        <v>20259</v>
      </c>
      <c r="B2493" s="1" t="s">
        <v>20260</v>
      </c>
      <c r="C2493" s="1" t="s">
        <v>20261</v>
      </c>
      <c r="D2493" s="1" t="s">
        <v>14686</v>
      </c>
    </row>
    <row r="2494" spans="1:4">
      <c r="A2494" s="1" t="s">
        <v>20262</v>
      </c>
      <c r="B2494" s="1" t="s">
        <v>20263</v>
      </c>
      <c r="C2494" s="1" t="s">
        <v>15034</v>
      </c>
      <c r="D2494" s="1" t="s">
        <v>15044</v>
      </c>
    </row>
    <row r="2495" spans="1:4">
      <c r="A2495" s="1" t="s">
        <v>20264</v>
      </c>
      <c r="B2495" s="1" t="s">
        <v>20265</v>
      </c>
      <c r="C2495" s="1" t="s">
        <v>20266</v>
      </c>
      <c r="D2495" s="1" t="s">
        <v>14891</v>
      </c>
    </row>
    <row r="2496" spans="1:4">
      <c r="A2496" s="1" t="s">
        <v>20267</v>
      </c>
      <c r="B2496" s="1" t="s">
        <v>20265</v>
      </c>
      <c r="C2496" s="1" t="s">
        <v>20266</v>
      </c>
      <c r="D2496" s="1" t="s">
        <v>14891</v>
      </c>
    </row>
    <row r="2497" spans="1:4">
      <c r="A2497" s="1" t="s">
        <v>20268</v>
      </c>
      <c r="B2497" s="1" t="s">
        <v>20265</v>
      </c>
      <c r="C2497" s="1" t="s">
        <v>20266</v>
      </c>
      <c r="D2497" s="1" t="s">
        <v>14891</v>
      </c>
    </row>
    <row r="2498" spans="1:4">
      <c r="A2498" s="1" t="s">
        <v>20269</v>
      </c>
      <c r="B2498" s="1" t="s">
        <v>20265</v>
      </c>
      <c r="C2498" s="1" t="s">
        <v>20266</v>
      </c>
      <c r="D2498" s="1" t="s">
        <v>14891</v>
      </c>
    </row>
    <row r="2499" spans="1:4">
      <c r="A2499" s="1" t="s">
        <v>20270</v>
      </c>
      <c r="B2499" s="1" t="s">
        <v>20265</v>
      </c>
      <c r="C2499" s="1" t="s">
        <v>20266</v>
      </c>
      <c r="D2499" s="1" t="s">
        <v>14891</v>
      </c>
    </row>
    <row r="2500" spans="1:4">
      <c r="A2500" s="1" t="s">
        <v>20271</v>
      </c>
      <c r="B2500" s="1" t="s">
        <v>20265</v>
      </c>
      <c r="C2500" s="1" t="s">
        <v>20266</v>
      </c>
      <c r="D2500" s="1" t="s">
        <v>14891</v>
      </c>
    </row>
    <row r="2501" spans="1:4">
      <c r="A2501" s="1" t="s">
        <v>20272</v>
      </c>
      <c r="B2501" s="1" t="s">
        <v>17566</v>
      </c>
      <c r="C2501" s="1" t="s">
        <v>20273</v>
      </c>
      <c r="D2501" s="1" t="s">
        <v>14698</v>
      </c>
    </row>
    <row r="2502" spans="1:4">
      <c r="A2502" s="1" t="s">
        <v>20274</v>
      </c>
      <c r="B2502" s="1" t="s">
        <v>20275</v>
      </c>
      <c r="C2502" s="1" t="s">
        <v>20276</v>
      </c>
      <c r="D2502" s="1" t="s">
        <v>14630</v>
      </c>
    </row>
    <row r="2503" spans="1:4">
      <c r="A2503" s="1" t="s">
        <v>20277</v>
      </c>
      <c r="B2503" s="1" t="s">
        <v>20278</v>
      </c>
      <c r="C2503" s="1" t="s">
        <v>16722</v>
      </c>
      <c r="D2503" s="1" t="s">
        <v>14698</v>
      </c>
    </row>
    <row r="2504" spans="1:4">
      <c r="A2504" s="1" t="s">
        <v>20279</v>
      </c>
      <c r="B2504" s="1" t="s">
        <v>20280</v>
      </c>
      <c r="C2504" s="1" t="s">
        <v>20281</v>
      </c>
      <c r="D2504" s="1" t="s">
        <v>14668</v>
      </c>
    </row>
    <row r="2505" spans="1:4">
      <c r="A2505" s="1" t="s">
        <v>20282</v>
      </c>
      <c r="B2505" s="1" t="s">
        <v>16123</v>
      </c>
      <c r="C2505" s="1" t="s">
        <v>14628</v>
      </c>
      <c r="D2505" s="1" t="s">
        <v>14628</v>
      </c>
    </row>
    <row r="2506" spans="1:4">
      <c r="A2506" s="1" t="s">
        <v>20283</v>
      </c>
      <c r="B2506" s="1" t="s">
        <v>20284</v>
      </c>
      <c r="C2506" s="1" t="s">
        <v>20285</v>
      </c>
      <c r="D2506" s="1" t="s">
        <v>14767</v>
      </c>
    </row>
    <row r="2507" spans="1:4">
      <c r="A2507" s="1" t="s">
        <v>20286</v>
      </c>
      <c r="B2507" s="1" t="s">
        <v>20287</v>
      </c>
      <c r="C2507" s="1" t="s">
        <v>14628</v>
      </c>
      <c r="D2507" s="1" t="s">
        <v>14787</v>
      </c>
    </row>
    <row r="2508" spans="1:4">
      <c r="A2508" s="1" t="s">
        <v>20288</v>
      </c>
      <c r="B2508" s="1" t="s">
        <v>20289</v>
      </c>
      <c r="C2508" s="1" t="s">
        <v>14938</v>
      </c>
      <c r="D2508" s="1" t="s">
        <v>14832</v>
      </c>
    </row>
    <row r="2509" spans="1:4">
      <c r="A2509" s="1" t="s">
        <v>20290</v>
      </c>
      <c r="B2509" s="1" t="s">
        <v>20291</v>
      </c>
      <c r="C2509" s="1" t="s">
        <v>20292</v>
      </c>
      <c r="D2509" s="1" t="s">
        <v>14675</v>
      </c>
    </row>
    <row r="2510" spans="1:4">
      <c r="A2510" s="1" t="s">
        <v>20293</v>
      </c>
      <c r="B2510" s="1" t="s">
        <v>20294</v>
      </c>
      <c r="C2510" s="1" t="s">
        <v>20295</v>
      </c>
      <c r="D2510" s="1" t="s">
        <v>14637</v>
      </c>
    </row>
    <row r="2511" spans="1:4">
      <c r="A2511" s="1" t="s">
        <v>20296</v>
      </c>
      <c r="B2511" s="1" t="s">
        <v>20297</v>
      </c>
      <c r="C2511" s="1" t="s">
        <v>20298</v>
      </c>
      <c r="D2511" s="1" t="s">
        <v>14787</v>
      </c>
    </row>
    <row r="2512" spans="1:4">
      <c r="A2512" s="1" t="s">
        <v>20299</v>
      </c>
      <c r="B2512" s="1" t="s">
        <v>20300</v>
      </c>
      <c r="C2512" s="1" t="s">
        <v>14628</v>
      </c>
      <c r="D2512" s="1" t="s">
        <v>14664</v>
      </c>
    </row>
    <row r="2513" spans="1:4">
      <c r="A2513" s="1" t="s">
        <v>20301</v>
      </c>
      <c r="B2513" s="1" t="s">
        <v>20302</v>
      </c>
      <c r="C2513" s="1" t="s">
        <v>14972</v>
      </c>
      <c r="D2513" s="1" t="s">
        <v>14686</v>
      </c>
    </row>
    <row r="2514" spans="1:4">
      <c r="A2514" s="1" t="s">
        <v>20303</v>
      </c>
      <c r="B2514" s="1" t="s">
        <v>20304</v>
      </c>
      <c r="C2514" s="1" t="s">
        <v>20305</v>
      </c>
      <c r="D2514" s="1" t="s">
        <v>14657</v>
      </c>
    </row>
    <row r="2515" spans="1:4">
      <c r="A2515" s="1" t="s">
        <v>20306</v>
      </c>
      <c r="B2515" s="1" t="s">
        <v>20307</v>
      </c>
      <c r="C2515" s="1" t="s">
        <v>20308</v>
      </c>
      <c r="D2515" s="1" t="s">
        <v>15195</v>
      </c>
    </row>
    <row r="2516" spans="1:4">
      <c r="A2516" s="1" t="s">
        <v>20309</v>
      </c>
      <c r="B2516" s="1" t="s">
        <v>14628</v>
      </c>
      <c r="C2516" s="1" t="s">
        <v>16187</v>
      </c>
      <c r="D2516" s="1" t="s">
        <v>14628</v>
      </c>
    </row>
    <row r="2517" spans="1:4">
      <c r="A2517" s="1" t="s">
        <v>20310</v>
      </c>
      <c r="B2517" s="1" t="s">
        <v>20311</v>
      </c>
      <c r="C2517" s="1" t="s">
        <v>14628</v>
      </c>
      <c r="D2517" s="1" t="s">
        <v>14628</v>
      </c>
    </row>
    <row r="2518" spans="1:4">
      <c r="A2518" s="1" t="s">
        <v>20312</v>
      </c>
      <c r="B2518" s="1" t="s">
        <v>20313</v>
      </c>
      <c r="C2518" s="1" t="s">
        <v>17669</v>
      </c>
      <c r="D2518" s="1" t="s">
        <v>15126</v>
      </c>
    </row>
    <row r="2519" spans="1:4">
      <c r="A2519" s="1" t="s">
        <v>20314</v>
      </c>
      <c r="B2519" s="1" t="s">
        <v>20315</v>
      </c>
      <c r="C2519" s="1" t="s">
        <v>17874</v>
      </c>
      <c r="D2519" s="1" t="s">
        <v>14675</v>
      </c>
    </row>
    <row r="2520" spans="1:4">
      <c r="A2520" s="1" t="s">
        <v>20316</v>
      </c>
      <c r="B2520" s="1" t="s">
        <v>20317</v>
      </c>
      <c r="C2520" s="1" t="s">
        <v>14674</v>
      </c>
      <c r="D2520" s="1" t="s">
        <v>14664</v>
      </c>
    </row>
    <row r="2521" spans="1:4">
      <c r="A2521" s="1" t="s">
        <v>20318</v>
      </c>
      <c r="B2521" s="1" t="s">
        <v>19729</v>
      </c>
      <c r="C2521" s="1" t="s">
        <v>14890</v>
      </c>
      <c r="D2521" s="1" t="s">
        <v>14640</v>
      </c>
    </row>
    <row r="2522" spans="1:4">
      <c r="A2522" s="1" t="s">
        <v>20319</v>
      </c>
      <c r="B2522" s="1" t="s">
        <v>14628</v>
      </c>
      <c r="C2522" s="1" t="s">
        <v>14628</v>
      </c>
      <c r="D2522" s="1" t="s">
        <v>14628</v>
      </c>
    </row>
    <row r="2523" spans="1:4">
      <c r="A2523" s="1" t="s">
        <v>20320</v>
      </c>
      <c r="B2523" s="1" t="s">
        <v>20321</v>
      </c>
      <c r="C2523" s="1" t="s">
        <v>15424</v>
      </c>
      <c r="D2523" s="1" t="s">
        <v>14739</v>
      </c>
    </row>
    <row r="2524" spans="1:4">
      <c r="A2524" s="1" t="s">
        <v>20322</v>
      </c>
      <c r="B2524" s="1" t="s">
        <v>18744</v>
      </c>
      <c r="C2524" s="1" t="s">
        <v>20323</v>
      </c>
      <c r="D2524" s="1" t="s">
        <v>15126</v>
      </c>
    </row>
    <row r="2525" spans="1:4">
      <c r="A2525" s="1" t="s">
        <v>20324</v>
      </c>
      <c r="B2525" s="1" t="s">
        <v>20325</v>
      </c>
      <c r="C2525" s="1" t="s">
        <v>20326</v>
      </c>
      <c r="D2525" s="1" t="s">
        <v>14668</v>
      </c>
    </row>
    <row r="2526" spans="1:4">
      <c r="A2526" s="1" t="s">
        <v>20327</v>
      </c>
      <c r="B2526" s="1" t="s">
        <v>20328</v>
      </c>
      <c r="C2526" s="1" t="s">
        <v>16912</v>
      </c>
      <c r="D2526" s="1" t="s">
        <v>14850</v>
      </c>
    </row>
    <row r="2527" spans="1:4">
      <c r="A2527" s="1" t="s">
        <v>20329</v>
      </c>
      <c r="B2527" s="1" t="s">
        <v>18308</v>
      </c>
      <c r="C2527" s="1" t="s">
        <v>20330</v>
      </c>
      <c r="D2527" s="1" t="s">
        <v>14657</v>
      </c>
    </row>
    <row r="2528" spans="1:4">
      <c r="A2528" s="1" t="s">
        <v>20331</v>
      </c>
      <c r="B2528" s="1" t="s">
        <v>20332</v>
      </c>
      <c r="C2528" s="1" t="s">
        <v>14689</v>
      </c>
      <c r="D2528" s="1" t="s">
        <v>14664</v>
      </c>
    </row>
    <row r="2529" spans="1:4">
      <c r="A2529" s="1" t="s">
        <v>20333</v>
      </c>
      <c r="B2529" s="1" t="s">
        <v>20334</v>
      </c>
      <c r="C2529" s="1" t="s">
        <v>14647</v>
      </c>
      <c r="D2529" s="1" t="s">
        <v>14644</v>
      </c>
    </row>
    <row r="2530" spans="1:4">
      <c r="A2530" s="1" t="s">
        <v>20335</v>
      </c>
      <c r="B2530" s="1" t="s">
        <v>18683</v>
      </c>
      <c r="C2530" s="1" t="s">
        <v>14938</v>
      </c>
      <c r="D2530" s="1" t="s">
        <v>14739</v>
      </c>
    </row>
    <row r="2531" spans="1:4">
      <c r="A2531" s="1" t="s">
        <v>20336</v>
      </c>
      <c r="B2531" s="1" t="s">
        <v>14993</v>
      </c>
      <c r="C2531" s="1" t="s">
        <v>14715</v>
      </c>
      <c r="D2531" s="1" t="s">
        <v>14628</v>
      </c>
    </row>
    <row r="2532" spans="1:4">
      <c r="A2532" s="1" t="s">
        <v>20337</v>
      </c>
      <c r="B2532" s="1" t="s">
        <v>20338</v>
      </c>
      <c r="C2532" s="1" t="s">
        <v>20339</v>
      </c>
      <c r="D2532" s="1" t="s">
        <v>14648</v>
      </c>
    </row>
    <row r="2533" spans="1:4">
      <c r="A2533" s="1" t="s">
        <v>20340</v>
      </c>
      <c r="B2533" s="1" t="s">
        <v>17633</v>
      </c>
      <c r="C2533" s="1" t="s">
        <v>20341</v>
      </c>
      <c r="D2533" s="1" t="s">
        <v>14686</v>
      </c>
    </row>
    <row r="2534" spans="1:4">
      <c r="A2534" s="1" t="s">
        <v>20342</v>
      </c>
      <c r="B2534" s="1" t="s">
        <v>20343</v>
      </c>
      <c r="C2534" s="1" t="s">
        <v>20344</v>
      </c>
      <c r="D2534" s="1" t="s">
        <v>14757</v>
      </c>
    </row>
    <row r="2535" spans="1:4">
      <c r="A2535" s="1" t="s">
        <v>20345</v>
      </c>
      <c r="B2535" s="1" t="s">
        <v>14677</v>
      </c>
      <c r="C2535" s="1" t="s">
        <v>14721</v>
      </c>
      <c r="D2535" s="1" t="s">
        <v>14757</v>
      </c>
    </row>
    <row r="2536" spans="1:4">
      <c r="A2536" s="1" t="s">
        <v>20346</v>
      </c>
      <c r="B2536" s="1" t="s">
        <v>20347</v>
      </c>
      <c r="C2536" s="1" t="s">
        <v>20348</v>
      </c>
      <c r="D2536" s="1" t="s">
        <v>14628</v>
      </c>
    </row>
    <row r="2537" spans="1:4">
      <c r="A2537" s="1" t="s">
        <v>20349</v>
      </c>
      <c r="B2537" s="1" t="s">
        <v>20350</v>
      </c>
      <c r="C2537" s="1" t="s">
        <v>20351</v>
      </c>
      <c r="D2537" s="1" t="s">
        <v>14668</v>
      </c>
    </row>
    <row r="2538" spans="1:4">
      <c r="A2538" s="1" t="s">
        <v>20352</v>
      </c>
      <c r="B2538" s="1" t="s">
        <v>15176</v>
      </c>
      <c r="C2538" s="1" t="s">
        <v>16033</v>
      </c>
      <c r="D2538" s="1" t="s">
        <v>14787</v>
      </c>
    </row>
    <row r="2539" spans="1:4">
      <c r="A2539" s="1" t="s">
        <v>20353</v>
      </c>
      <c r="B2539" s="1" t="s">
        <v>20354</v>
      </c>
      <c r="C2539" s="1" t="s">
        <v>20355</v>
      </c>
      <c r="D2539" s="1" t="s">
        <v>14840</v>
      </c>
    </row>
    <row r="2540" spans="1:4">
      <c r="A2540" s="1" t="s">
        <v>20356</v>
      </c>
      <c r="B2540" s="1" t="s">
        <v>15348</v>
      </c>
      <c r="C2540" s="1" t="s">
        <v>20357</v>
      </c>
      <c r="D2540" s="1" t="s">
        <v>14637</v>
      </c>
    </row>
    <row r="2541" spans="1:4">
      <c r="A2541" s="1" t="s">
        <v>20358</v>
      </c>
      <c r="B2541" s="1" t="s">
        <v>20359</v>
      </c>
      <c r="C2541" s="1" t="s">
        <v>16584</v>
      </c>
      <c r="D2541" s="1" t="s">
        <v>14712</v>
      </c>
    </row>
    <row r="2542" spans="1:4">
      <c r="A2542" s="1" t="s">
        <v>20360</v>
      </c>
      <c r="B2542" s="1" t="s">
        <v>20361</v>
      </c>
      <c r="C2542" s="1" t="s">
        <v>17478</v>
      </c>
      <c r="D2542" s="1" t="s">
        <v>14712</v>
      </c>
    </row>
    <row r="2543" spans="1:4">
      <c r="A2543" s="1" t="s">
        <v>20362</v>
      </c>
      <c r="B2543" s="1" t="s">
        <v>14993</v>
      </c>
      <c r="C2543" s="1" t="s">
        <v>14715</v>
      </c>
      <c r="D2543" s="1" t="s">
        <v>14628</v>
      </c>
    </row>
    <row r="2544" spans="1:4">
      <c r="A2544" s="1" t="s">
        <v>20363</v>
      </c>
      <c r="B2544" s="1" t="s">
        <v>20364</v>
      </c>
      <c r="C2544" s="1" t="s">
        <v>20365</v>
      </c>
      <c r="D2544" s="1" t="s">
        <v>14832</v>
      </c>
    </row>
    <row r="2545" spans="1:4">
      <c r="A2545" s="1" t="s">
        <v>20366</v>
      </c>
      <c r="B2545" s="1" t="s">
        <v>16071</v>
      </c>
      <c r="C2545" s="1" t="s">
        <v>20367</v>
      </c>
      <c r="D2545" s="1" t="s">
        <v>14628</v>
      </c>
    </row>
    <row r="2546" spans="1:4">
      <c r="A2546" s="1" t="s">
        <v>20368</v>
      </c>
      <c r="B2546" s="1" t="s">
        <v>20369</v>
      </c>
      <c r="C2546" s="1" t="s">
        <v>20370</v>
      </c>
      <c r="D2546" s="1" t="s">
        <v>15003</v>
      </c>
    </row>
    <row r="2547" spans="1:4">
      <c r="A2547" s="1" t="s">
        <v>20371</v>
      </c>
      <c r="B2547" s="1" t="s">
        <v>18700</v>
      </c>
      <c r="C2547" s="1" t="s">
        <v>15323</v>
      </c>
      <c r="D2547" s="1" t="s">
        <v>14735</v>
      </c>
    </row>
    <row r="2548" spans="1:4">
      <c r="A2548" s="1" t="s">
        <v>20372</v>
      </c>
      <c r="B2548" s="1" t="s">
        <v>20373</v>
      </c>
      <c r="C2548" s="1" t="s">
        <v>20374</v>
      </c>
      <c r="D2548" s="1" t="s">
        <v>14891</v>
      </c>
    </row>
    <row r="2549" spans="1:4">
      <c r="A2549" s="1" t="s">
        <v>20375</v>
      </c>
      <c r="B2549" s="1" t="s">
        <v>15623</v>
      </c>
      <c r="C2549" s="1" t="s">
        <v>15767</v>
      </c>
      <c r="D2549" s="1" t="s">
        <v>14644</v>
      </c>
    </row>
    <row r="2550" spans="1:4">
      <c r="A2550" s="1" t="s">
        <v>20376</v>
      </c>
      <c r="B2550" s="1" t="s">
        <v>14828</v>
      </c>
      <c r="C2550" s="1" t="s">
        <v>14628</v>
      </c>
      <c r="D2550" s="1" t="s">
        <v>14628</v>
      </c>
    </row>
    <row r="2551" spans="1:4">
      <c r="A2551" s="1" t="s">
        <v>20377</v>
      </c>
      <c r="B2551" s="1" t="s">
        <v>20378</v>
      </c>
      <c r="C2551" s="1" t="s">
        <v>17509</v>
      </c>
      <c r="D2551" s="1" t="s">
        <v>14637</v>
      </c>
    </row>
    <row r="2552" spans="1:4">
      <c r="A2552" s="1" t="s">
        <v>20379</v>
      </c>
      <c r="B2552" s="1" t="s">
        <v>16634</v>
      </c>
      <c r="C2552" s="1" t="s">
        <v>16635</v>
      </c>
      <c r="D2552" s="1" t="s">
        <v>15044</v>
      </c>
    </row>
    <row r="2553" spans="1:4">
      <c r="A2553" s="1" t="s">
        <v>20380</v>
      </c>
      <c r="B2553" s="1" t="s">
        <v>20381</v>
      </c>
      <c r="C2553" s="1" t="s">
        <v>14628</v>
      </c>
      <c r="D2553" s="1" t="s">
        <v>14628</v>
      </c>
    </row>
    <row r="2554" spans="1:4">
      <c r="A2554" s="1" t="s">
        <v>20382</v>
      </c>
      <c r="B2554" s="1" t="s">
        <v>20383</v>
      </c>
      <c r="C2554" s="1" t="s">
        <v>14804</v>
      </c>
      <c r="D2554" s="1" t="s">
        <v>14832</v>
      </c>
    </row>
    <row r="2555" spans="1:4">
      <c r="A2555" s="1" t="s">
        <v>5128</v>
      </c>
      <c r="B2555" s="1" t="s">
        <v>20384</v>
      </c>
      <c r="C2555" s="1" t="s">
        <v>20385</v>
      </c>
      <c r="D2555" s="1" t="s">
        <v>14628</v>
      </c>
    </row>
    <row r="2556" spans="1:4">
      <c r="A2556" s="1" t="s">
        <v>20386</v>
      </c>
      <c r="B2556" s="1" t="s">
        <v>20387</v>
      </c>
      <c r="C2556" s="1" t="s">
        <v>14628</v>
      </c>
      <c r="D2556" s="1" t="s">
        <v>14757</v>
      </c>
    </row>
    <row r="2557" spans="1:4">
      <c r="A2557" s="1" t="s">
        <v>20388</v>
      </c>
      <c r="B2557" s="1" t="s">
        <v>20389</v>
      </c>
      <c r="C2557" s="1" t="s">
        <v>14804</v>
      </c>
      <c r="D2557" s="1" t="s">
        <v>14832</v>
      </c>
    </row>
    <row r="2558" spans="1:4">
      <c r="A2558" s="1" t="s">
        <v>20390</v>
      </c>
      <c r="B2558" s="1" t="s">
        <v>20391</v>
      </c>
      <c r="C2558" s="1" t="s">
        <v>14864</v>
      </c>
      <c r="D2558" s="1" t="s">
        <v>14675</v>
      </c>
    </row>
    <row r="2559" spans="1:4">
      <c r="A2559" s="1" t="s">
        <v>20392</v>
      </c>
      <c r="B2559" s="1" t="s">
        <v>14845</v>
      </c>
      <c r="C2559" s="1" t="s">
        <v>14855</v>
      </c>
      <c r="D2559" s="1" t="s">
        <v>14630</v>
      </c>
    </row>
    <row r="2560" spans="1:4">
      <c r="A2560" s="1" t="s">
        <v>20393</v>
      </c>
      <c r="B2560" s="1" t="s">
        <v>20394</v>
      </c>
      <c r="C2560" s="1" t="s">
        <v>20395</v>
      </c>
      <c r="D2560" s="1" t="s">
        <v>15155</v>
      </c>
    </row>
    <row r="2561" spans="1:4">
      <c r="A2561" s="1" t="s">
        <v>20396</v>
      </c>
      <c r="B2561" s="1" t="s">
        <v>20397</v>
      </c>
      <c r="C2561" s="1" t="s">
        <v>20398</v>
      </c>
      <c r="D2561" s="1" t="s">
        <v>14648</v>
      </c>
    </row>
    <row r="2562" spans="1:4">
      <c r="A2562" s="1" t="s">
        <v>20399</v>
      </c>
      <c r="B2562" s="1" t="s">
        <v>20400</v>
      </c>
      <c r="C2562" s="1" t="s">
        <v>20401</v>
      </c>
      <c r="D2562" s="1" t="s">
        <v>14757</v>
      </c>
    </row>
    <row r="2563" spans="1:4">
      <c r="A2563" s="1" t="s">
        <v>20402</v>
      </c>
      <c r="B2563" s="1" t="s">
        <v>20403</v>
      </c>
      <c r="C2563" s="1" t="s">
        <v>15976</v>
      </c>
      <c r="D2563" s="1" t="s">
        <v>14712</v>
      </c>
    </row>
    <row r="2564" spans="1:4">
      <c r="A2564" s="1" t="s">
        <v>20404</v>
      </c>
      <c r="B2564" s="1" t="s">
        <v>20405</v>
      </c>
      <c r="C2564" s="1" t="s">
        <v>20406</v>
      </c>
      <c r="D2564" s="1" t="s">
        <v>14637</v>
      </c>
    </row>
    <row r="2565" spans="1:4">
      <c r="A2565" s="1" t="s">
        <v>20407</v>
      </c>
      <c r="B2565" s="1" t="s">
        <v>20408</v>
      </c>
      <c r="C2565" s="1" t="s">
        <v>14674</v>
      </c>
      <c r="D2565" s="1" t="s">
        <v>14664</v>
      </c>
    </row>
    <row r="2566" spans="1:4">
      <c r="A2566" s="1" t="s">
        <v>20409</v>
      </c>
      <c r="B2566" s="1" t="s">
        <v>20410</v>
      </c>
      <c r="C2566" s="1" t="s">
        <v>15620</v>
      </c>
      <c r="D2566" s="1" t="s">
        <v>14832</v>
      </c>
    </row>
    <row r="2567" spans="1:4">
      <c r="A2567" s="1" t="s">
        <v>20411</v>
      </c>
      <c r="B2567" s="1" t="s">
        <v>20412</v>
      </c>
      <c r="C2567" s="1" t="s">
        <v>14628</v>
      </c>
      <c r="D2567" s="1" t="s">
        <v>14628</v>
      </c>
    </row>
    <row r="2568" spans="1:4">
      <c r="A2568" s="1" t="s">
        <v>20413</v>
      </c>
      <c r="B2568" s="1" t="s">
        <v>20414</v>
      </c>
      <c r="C2568" s="1" t="s">
        <v>20415</v>
      </c>
      <c r="D2568" s="1" t="s">
        <v>15126</v>
      </c>
    </row>
    <row r="2569" spans="1:4">
      <c r="A2569" s="1" t="s">
        <v>20416</v>
      </c>
      <c r="B2569" s="1" t="s">
        <v>14831</v>
      </c>
      <c r="C2569" s="1" t="s">
        <v>14715</v>
      </c>
      <c r="D2569" s="1" t="s">
        <v>14832</v>
      </c>
    </row>
    <row r="2570" spans="1:4">
      <c r="A2570" s="1" t="s">
        <v>20417</v>
      </c>
      <c r="B2570" s="1" t="s">
        <v>17360</v>
      </c>
      <c r="C2570" s="1" t="s">
        <v>14804</v>
      </c>
      <c r="D2570" s="1" t="s">
        <v>14850</v>
      </c>
    </row>
    <row r="2571" spans="1:4">
      <c r="A2571" s="1" t="s">
        <v>20418</v>
      </c>
      <c r="B2571" s="1" t="s">
        <v>20419</v>
      </c>
      <c r="C2571" s="1" t="s">
        <v>20420</v>
      </c>
      <c r="D2571" s="1" t="s">
        <v>14644</v>
      </c>
    </row>
    <row r="2572" spans="1:4">
      <c r="A2572" s="1" t="s">
        <v>20421</v>
      </c>
      <c r="B2572" s="1" t="s">
        <v>20419</v>
      </c>
      <c r="C2572" s="1" t="s">
        <v>20420</v>
      </c>
      <c r="D2572" s="1" t="s">
        <v>14644</v>
      </c>
    </row>
    <row r="2573" spans="1:4">
      <c r="A2573" s="1" t="s">
        <v>20422</v>
      </c>
      <c r="B2573" s="1" t="s">
        <v>20423</v>
      </c>
      <c r="C2573" s="1" t="s">
        <v>20424</v>
      </c>
      <c r="D2573" s="1" t="s">
        <v>14664</v>
      </c>
    </row>
    <row r="2574" spans="1:4">
      <c r="A2574" s="1" t="s">
        <v>20425</v>
      </c>
      <c r="B2574" s="1" t="s">
        <v>20426</v>
      </c>
      <c r="C2574" s="1" t="s">
        <v>14846</v>
      </c>
      <c r="D2574" s="1" t="s">
        <v>14767</v>
      </c>
    </row>
    <row r="2575" spans="1:4">
      <c r="A2575" s="1" t="s">
        <v>20427</v>
      </c>
      <c r="B2575" s="1" t="s">
        <v>20428</v>
      </c>
      <c r="C2575" s="1" t="s">
        <v>14938</v>
      </c>
      <c r="D2575" s="1" t="s">
        <v>14644</v>
      </c>
    </row>
    <row r="2576" spans="1:4">
      <c r="A2576" s="1" t="s">
        <v>20429</v>
      </c>
      <c r="B2576" s="1" t="s">
        <v>20430</v>
      </c>
      <c r="C2576" s="1" t="s">
        <v>20431</v>
      </c>
      <c r="D2576" s="1" t="s">
        <v>14657</v>
      </c>
    </row>
    <row r="2577" spans="1:4">
      <c r="A2577" s="1" t="s">
        <v>20432</v>
      </c>
      <c r="B2577" s="1" t="s">
        <v>20433</v>
      </c>
      <c r="C2577" s="1" t="s">
        <v>20434</v>
      </c>
      <c r="D2577" s="1" t="s">
        <v>14787</v>
      </c>
    </row>
    <row r="2578" spans="1:4">
      <c r="A2578" s="1" t="s">
        <v>20435</v>
      </c>
      <c r="B2578" s="1" t="s">
        <v>20436</v>
      </c>
      <c r="C2578" s="1" t="s">
        <v>17860</v>
      </c>
      <c r="D2578" s="1" t="s">
        <v>14628</v>
      </c>
    </row>
    <row r="2579" spans="1:4">
      <c r="A2579" s="1" t="s">
        <v>20437</v>
      </c>
      <c r="B2579" s="1" t="s">
        <v>20438</v>
      </c>
      <c r="C2579" s="1" t="s">
        <v>20439</v>
      </c>
      <c r="D2579" s="1" t="s">
        <v>14640</v>
      </c>
    </row>
    <row r="2580" spans="1:4">
      <c r="A2580" s="1" t="s">
        <v>20440</v>
      </c>
      <c r="B2580" s="1" t="s">
        <v>20441</v>
      </c>
      <c r="C2580" s="1" t="s">
        <v>14628</v>
      </c>
      <c r="D2580" s="1" t="s">
        <v>14628</v>
      </c>
    </row>
    <row r="2581" spans="1:4">
      <c r="A2581" s="1" t="s">
        <v>20442</v>
      </c>
      <c r="B2581" s="1" t="s">
        <v>20443</v>
      </c>
      <c r="C2581" s="1" t="s">
        <v>15572</v>
      </c>
      <c r="D2581" s="1" t="s">
        <v>14630</v>
      </c>
    </row>
    <row r="2582" spans="1:4">
      <c r="A2582" s="1" t="s">
        <v>20444</v>
      </c>
      <c r="B2582" s="1" t="s">
        <v>20445</v>
      </c>
      <c r="C2582" s="1" t="s">
        <v>18401</v>
      </c>
      <c r="D2582" s="1" t="s">
        <v>14668</v>
      </c>
    </row>
    <row r="2583" spans="1:4">
      <c r="A2583" s="1" t="s">
        <v>20446</v>
      </c>
      <c r="B2583" s="1" t="s">
        <v>18380</v>
      </c>
      <c r="C2583" s="1" t="s">
        <v>14896</v>
      </c>
      <c r="D2583" s="1" t="s">
        <v>14698</v>
      </c>
    </row>
    <row r="2584" spans="1:4">
      <c r="A2584" s="1" t="s">
        <v>20447</v>
      </c>
      <c r="B2584" s="1" t="s">
        <v>20448</v>
      </c>
      <c r="C2584" s="1" t="s">
        <v>18614</v>
      </c>
      <c r="D2584" s="1" t="s">
        <v>15126</v>
      </c>
    </row>
    <row r="2585" spans="1:4">
      <c r="A2585" s="1" t="s">
        <v>20449</v>
      </c>
      <c r="B2585" s="1" t="s">
        <v>14731</v>
      </c>
      <c r="C2585" s="1" t="s">
        <v>20450</v>
      </c>
      <c r="D2585" s="1" t="s">
        <v>14686</v>
      </c>
    </row>
    <row r="2586" spans="1:4">
      <c r="A2586" s="1" t="s">
        <v>20451</v>
      </c>
      <c r="B2586" s="1" t="s">
        <v>14731</v>
      </c>
      <c r="C2586" s="1" t="s">
        <v>14628</v>
      </c>
      <c r="D2586" s="1" t="s">
        <v>14664</v>
      </c>
    </row>
    <row r="2587" spans="1:4">
      <c r="A2587" s="1" t="s">
        <v>20452</v>
      </c>
      <c r="B2587" s="1" t="s">
        <v>20453</v>
      </c>
      <c r="C2587" s="1" t="s">
        <v>20454</v>
      </c>
      <c r="D2587" s="1" t="s">
        <v>14850</v>
      </c>
    </row>
    <row r="2588" spans="1:4">
      <c r="A2588" s="1" t="s">
        <v>20455</v>
      </c>
      <c r="B2588" s="1" t="s">
        <v>20456</v>
      </c>
      <c r="C2588" s="1" t="s">
        <v>15302</v>
      </c>
      <c r="D2588" s="1" t="s">
        <v>15044</v>
      </c>
    </row>
    <row r="2589" spans="1:4">
      <c r="A2589" s="1" t="s">
        <v>20457</v>
      </c>
      <c r="B2589" s="1" t="s">
        <v>16243</v>
      </c>
      <c r="C2589" s="1" t="s">
        <v>14972</v>
      </c>
      <c r="D2589" s="1" t="s">
        <v>15108</v>
      </c>
    </row>
    <row r="2590" spans="1:4">
      <c r="A2590" s="1" t="s">
        <v>20458</v>
      </c>
      <c r="B2590" s="1" t="s">
        <v>20459</v>
      </c>
      <c r="C2590" s="1" t="s">
        <v>20460</v>
      </c>
      <c r="D2590" s="1" t="s">
        <v>20461</v>
      </c>
    </row>
    <row r="2591" spans="1:4">
      <c r="A2591" s="1" t="s">
        <v>20462</v>
      </c>
      <c r="B2591" s="1" t="s">
        <v>20463</v>
      </c>
      <c r="C2591" s="1" t="s">
        <v>14746</v>
      </c>
      <c r="D2591" s="1" t="s">
        <v>14630</v>
      </c>
    </row>
    <row r="2592" spans="1:4">
      <c r="A2592" s="1" t="s">
        <v>20464</v>
      </c>
      <c r="B2592" s="1" t="s">
        <v>20465</v>
      </c>
      <c r="C2592" s="1" t="s">
        <v>15198</v>
      </c>
      <c r="D2592" s="1" t="s">
        <v>14787</v>
      </c>
    </row>
    <row r="2593" spans="1:4">
      <c r="A2593" s="1" t="s">
        <v>20466</v>
      </c>
      <c r="B2593" s="1" t="s">
        <v>20467</v>
      </c>
      <c r="C2593" s="1" t="s">
        <v>20468</v>
      </c>
      <c r="D2593" s="1" t="s">
        <v>14739</v>
      </c>
    </row>
    <row r="2594" spans="1:4">
      <c r="A2594" s="1" t="s">
        <v>20469</v>
      </c>
      <c r="B2594" s="1" t="s">
        <v>20470</v>
      </c>
      <c r="C2594" s="1" t="s">
        <v>14938</v>
      </c>
      <c r="D2594" s="1" t="s">
        <v>14850</v>
      </c>
    </row>
    <row r="2595" spans="1:4">
      <c r="A2595" s="1" t="s">
        <v>20471</v>
      </c>
      <c r="B2595" s="1" t="s">
        <v>20472</v>
      </c>
      <c r="C2595" s="1" t="s">
        <v>20473</v>
      </c>
      <c r="D2595" s="1" t="s">
        <v>14657</v>
      </c>
    </row>
    <row r="2596" spans="1:4">
      <c r="A2596" s="1" t="s">
        <v>20474</v>
      </c>
      <c r="B2596" s="1" t="s">
        <v>20475</v>
      </c>
      <c r="C2596" s="1" t="s">
        <v>14846</v>
      </c>
      <c r="D2596" s="1" t="s">
        <v>14698</v>
      </c>
    </row>
    <row r="2597" spans="1:4">
      <c r="A2597" s="1" t="s">
        <v>20476</v>
      </c>
      <c r="B2597" s="1" t="s">
        <v>17426</v>
      </c>
      <c r="C2597" s="1" t="s">
        <v>14944</v>
      </c>
      <c r="D2597" s="1" t="s">
        <v>14698</v>
      </c>
    </row>
    <row r="2598" spans="1:4">
      <c r="A2598" s="1" t="s">
        <v>20477</v>
      </c>
      <c r="B2598" s="1" t="s">
        <v>14848</v>
      </c>
      <c r="C2598" s="1" t="s">
        <v>14849</v>
      </c>
      <c r="D2598" s="1" t="s">
        <v>14850</v>
      </c>
    </row>
    <row r="2599" spans="1:4">
      <c r="A2599" s="1" t="s">
        <v>20478</v>
      </c>
      <c r="B2599" s="1" t="s">
        <v>20479</v>
      </c>
      <c r="C2599" s="1" t="s">
        <v>17717</v>
      </c>
      <c r="D2599" s="1" t="s">
        <v>14628</v>
      </c>
    </row>
    <row r="2600" spans="1:4">
      <c r="A2600" s="1" t="s">
        <v>20480</v>
      </c>
      <c r="B2600" s="1" t="s">
        <v>20481</v>
      </c>
      <c r="C2600" s="1" t="s">
        <v>20482</v>
      </c>
      <c r="D2600" s="1" t="s">
        <v>14657</v>
      </c>
    </row>
    <row r="2601" spans="1:4">
      <c r="A2601" s="1" t="s">
        <v>20483</v>
      </c>
      <c r="B2601" s="1" t="s">
        <v>14628</v>
      </c>
      <c r="C2601" s="1" t="s">
        <v>18116</v>
      </c>
      <c r="D2601" s="1" t="s">
        <v>14787</v>
      </c>
    </row>
    <row r="2602" spans="1:4">
      <c r="A2602" s="1" t="s">
        <v>20484</v>
      </c>
      <c r="B2602" s="1" t="s">
        <v>17106</v>
      </c>
      <c r="C2602" s="1" t="s">
        <v>20485</v>
      </c>
      <c r="D2602" s="1" t="s">
        <v>14675</v>
      </c>
    </row>
    <row r="2603" spans="1:4">
      <c r="A2603" s="1" t="s">
        <v>20486</v>
      </c>
      <c r="B2603" s="1" t="s">
        <v>20487</v>
      </c>
      <c r="C2603" s="1" t="s">
        <v>20488</v>
      </c>
      <c r="D2603" s="1" t="s">
        <v>14739</v>
      </c>
    </row>
    <row r="2604" spans="1:4">
      <c r="A2604" s="1" t="s">
        <v>20489</v>
      </c>
      <c r="B2604" s="1" t="s">
        <v>20490</v>
      </c>
      <c r="C2604" s="1" t="s">
        <v>17006</v>
      </c>
      <c r="D2604" s="1" t="s">
        <v>14757</v>
      </c>
    </row>
    <row r="2605" spans="1:4">
      <c r="A2605" s="1" t="s">
        <v>20491</v>
      </c>
      <c r="B2605" s="1" t="s">
        <v>20492</v>
      </c>
      <c r="C2605" s="1" t="s">
        <v>20493</v>
      </c>
      <c r="D2605" s="1" t="s">
        <v>14757</v>
      </c>
    </row>
    <row r="2606" spans="1:4">
      <c r="A2606" s="1" t="s">
        <v>20494</v>
      </c>
      <c r="B2606" s="1" t="s">
        <v>20495</v>
      </c>
      <c r="C2606" s="1" t="s">
        <v>16575</v>
      </c>
      <c r="D2606" s="1" t="s">
        <v>14657</v>
      </c>
    </row>
    <row r="2607" spans="1:4">
      <c r="A2607" s="1" t="s">
        <v>20496</v>
      </c>
      <c r="B2607" s="1" t="s">
        <v>16429</v>
      </c>
      <c r="C2607" s="1" t="s">
        <v>14715</v>
      </c>
      <c r="D2607" s="1" t="s">
        <v>14628</v>
      </c>
    </row>
    <row r="2608" spans="1:4">
      <c r="A2608" s="1" t="s">
        <v>20497</v>
      </c>
      <c r="B2608" s="1" t="s">
        <v>20498</v>
      </c>
      <c r="C2608" s="1" t="s">
        <v>15177</v>
      </c>
      <c r="D2608" s="1" t="s">
        <v>14850</v>
      </c>
    </row>
    <row r="2609" spans="1:4">
      <c r="A2609" s="1" t="s">
        <v>20499</v>
      </c>
      <c r="B2609" s="1" t="s">
        <v>15089</v>
      </c>
      <c r="C2609" s="1" t="s">
        <v>15323</v>
      </c>
      <c r="D2609" s="1" t="s">
        <v>14735</v>
      </c>
    </row>
    <row r="2610" spans="1:4">
      <c r="A2610" s="1" t="s">
        <v>20500</v>
      </c>
      <c r="B2610" s="1" t="s">
        <v>20501</v>
      </c>
      <c r="C2610" s="1" t="s">
        <v>17419</v>
      </c>
      <c r="D2610" s="1" t="s">
        <v>14787</v>
      </c>
    </row>
    <row r="2611" spans="1:4">
      <c r="A2611" s="1" t="s">
        <v>20502</v>
      </c>
      <c r="B2611" s="1" t="s">
        <v>20003</v>
      </c>
      <c r="C2611" s="1" t="s">
        <v>20503</v>
      </c>
      <c r="D2611" s="1" t="s">
        <v>15126</v>
      </c>
    </row>
    <row r="2612" spans="1:4">
      <c r="A2612" s="1" t="s">
        <v>20504</v>
      </c>
      <c r="B2612" s="1" t="s">
        <v>14993</v>
      </c>
      <c r="C2612" s="1" t="s">
        <v>14715</v>
      </c>
      <c r="D2612" s="1" t="s">
        <v>14628</v>
      </c>
    </row>
    <row r="2613" spans="1:4">
      <c r="A2613" s="1" t="s">
        <v>20505</v>
      </c>
      <c r="B2613" s="1" t="s">
        <v>20506</v>
      </c>
      <c r="C2613" s="1" t="s">
        <v>19334</v>
      </c>
      <c r="D2613" s="1" t="s">
        <v>14630</v>
      </c>
    </row>
    <row r="2614" spans="1:4">
      <c r="A2614" s="1" t="s">
        <v>20507</v>
      </c>
      <c r="B2614" s="1" t="s">
        <v>16961</v>
      </c>
      <c r="C2614" s="1" t="s">
        <v>17225</v>
      </c>
      <c r="D2614" s="1" t="s">
        <v>14664</v>
      </c>
    </row>
    <row r="2615" spans="1:4">
      <c r="A2615" s="1" t="s">
        <v>20508</v>
      </c>
      <c r="B2615" s="1" t="s">
        <v>20509</v>
      </c>
      <c r="C2615" s="1" t="s">
        <v>15922</v>
      </c>
      <c r="D2615" s="1" t="s">
        <v>14657</v>
      </c>
    </row>
    <row r="2616" spans="1:4">
      <c r="A2616" s="1" t="s">
        <v>20510</v>
      </c>
      <c r="B2616" s="1" t="s">
        <v>20511</v>
      </c>
      <c r="C2616" s="1" t="s">
        <v>14950</v>
      </c>
      <c r="D2616" s="1" t="s">
        <v>14787</v>
      </c>
    </row>
    <row r="2617" spans="1:4">
      <c r="A2617" s="1" t="s">
        <v>20510</v>
      </c>
      <c r="B2617" s="1" t="s">
        <v>20511</v>
      </c>
      <c r="C2617" s="1" t="s">
        <v>20512</v>
      </c>
      <c r="D2617" s="1" t="s">
        <v>14637</v>
      </c>
    </row>
    <row r="2618" spans="1:4">
      <c r="A2618" s="1" t="s">
        <v>20513</v>
      </c>
      <c r="B2618" s="1" t="s">
        <v>20514</v>
      </c>
      <c r="C2618" s="1" t="s">
        <v>20515</v>
      </c>
      <c r="D2618" s="1" t="s">
        <v>15126</v>
      </c>
    </row>
    <row r="2619" spans="1:4">
      <c r="A2619" s="1" t="s">
        <v>20516</v>
      </c>
      <c r="B2619" s="1" t="s">
        <v>14987</v>
      </c>
      <c r="C2619" s="1" t="s">
        <v>15641</v>
      </c>
      <c r="D2619" s="1" t="s">
        <v>14850</v>
      </c>
    </row>
    <row r="2620" spans="1:4">
      <c r="A2620" s="1" t="s">
        <v>20517</v>
      </c>
      <c r="B2620" s="1" t="s">
        <v>20518</v>
      </c>
      <c r="C2620" s="1" t="s">
        <v>14660</v>
      </c>
      <c r="D2620" s="1" t="s">
        <v>15126</v>
      </c>
    </row>
    <row r="2621" spans="1:4">
      <c r="A2621" s="1" t="s">
        <v>20519</v>
      </c>
      <c r="B2621" s="1" t="s">
        <v>20520</v>
      </c>
      <c r="C2621" s="1" t="s">
        <v>20521</v>
      </c>
      <c r="D2621" s="1" t="s">
        <v>14637</v>
      </c>
    </row>
    <row r="2622" spans="1:4">
      <c r="A2622" s="1" t="s">
        <v>20522</v>
      </c>
      <c r="B2622" s="1" t="s">
        <v>15842</v>
      </c>
      <c r="C2622" s="1" t="s">
        <v>14628</v>
      </c>
      <c r="D2622" s="1" t="s">
        <v>14628</v>
      </c>
    </row>
    <row r="2623" spans="1:4">
      <c r="A2623" s="1" t="s">
        <v>20523</v>
      </c>
      <c r="B2623" s="1" t="s">
        <v>14628</v>
      </c>
      <c r="C2623" s="1" t="s">
        <v>14628</v>
      </c>
      <c r="D2623" s="1" t="s">
        <v>14628</v>
      </c>
    </row>
    <row r="2624" spans="1:4">
      <c r="A2624" s="1" t="s">
        <v>20524</v>
      </c>
      <c r="B2624" s="1" t="s">
        <v>20525</v>
      </c>
      <c r="C2624" s="1" t="s">
        <v>20526</v>
      </c>
      <c r="D2624" s="1" t="s">
        <v>14850</v>
      </c>
    </row>
    <row r="2625" spans="1:4">
      <c r="A2625" s="1" t="s">
        <v>20527</v>
      </c>
      <c r="B2625" s="1" t="s">
        <v>20528</v>
      </c>
      <c r="C2625" s="1" t="s">
        <v>14938</v>
      </c>
      <c r="D2625" s="1" t="s">
        <v>15126</v>
      </c>
    </row>
    <row r="2626" spans="1:4">
      <c r="A2626" s="1" t="s">
        <v>20529</v>
      </c>
      <c r="B2626" s="1" t="s">
        <v>20530</v>
      </c>
      <c r="C2626" s="1" t="s">
        <v>20531</v>
      </c>
      <c r="D2626" s="1" t="s">
        <v>14739</v>
      </c>
    </row>
    <row r="2627" spans="1:4">
      <c r="A2627" s="1" t="s">
        <v>20532</v>
      </c>
      <c r="B2627" s="1" t="s">
        <v>20530</v>
      </c>
      <c r="C2627" s="1" t="s">
        <v>20531</v>
      </c>
      <c r="D2627" s="1" t="s">
        <v>14739</v>
      </c>
    </row>
    <row r="2628" spans="1:4">
      <c r="A2628" s="1" t="s">
        <v>20533</v>
      </c>
      <c r="B2628" s="1" t="s">
        <v>20530</v>
      </c>
      <c r="C2628" s="1" t="s">
        <v>20531</v>
      </c>
      <c r="D2628" s="1" t="s">
        <v>14739</v>
      </c>
    </row>
    <row r="2629" spans="1:4">
      <c r="A2629" s="1" t="s">
        <v>20534</v>
      </c>
      <c r="B2629" s="1" t="s">
        <v>20530</v>
      </c>
      <c r="C2629" s="1" t="s">
        <v>20531</v>
      </c>
      <c r="D2629" s="1" t="s">
        <v>14739</v>
      </c>
    </row>
    <row r="2630" spans="1:4">
      <c r="A2630" s="1" t="s">
        <v>20535</v>
      </c>
      <c r="B2630" s="1" t="s">
        <v>20530</v>
      </c>
      <c r="C2630" s="1" t="s">
        <v>20531</v>
      </c>
      <c r="D2630" s="1" t="s">
        <v>14739</v>
      </c>
    </row>
    <row r="2631" spans="1:4">
      <c r="A2631" s="1" t="s">
        <v>20536</v>
      </c>
      <c r="B2631" s="1" t="s">
        <v>16424</v>
      </c>
      <c r="C2631" s="1" t="s">
        <v>14938</v>
      </c>
      <c r="D2631" s="1" t="s">
        <v>15126</v>
      </c>
    </row>
    <row r="2632" spans="1:4">
      <c r="A2632" s="1" t="s">
        <v>20537</v>
      </c>
      <c r="B2632" s="1" t="s">
        <v>20538</v>
      </c>
      <c r="C2632" s="1" t="s">
        <v>17021</v>
      </c>
      <c r="D2632" s="1" t="s">
        <v>14630</v>
      </c>
    </row>
    <row r="2633" spans="1:4">
      <c r="A2633" s="1" t="s">
        <v>20539</v>
      </c>
      <c r="B2633" s="1" t="s">
        <v>15331</v>
      </c>
      <c r="C2633" s="1" t="s">
        <v>20540</v>
      </c>
      <c r="D2633" s="1" t="s">
        <v>14712</v>
      </c>
    </row>
    <row r="2634" spans="1:4">
      <c r="A2634" s="1" t="s">
        <v>20541</v>
      </c>
      <c r="B2634" s="1" t="s">
        <v>20542</v>
      </c>
      <c r="C2634" s="1" t="s">
        <v>15456</v>
      </c>
      <c r="D2634" s="1" t="s">
        <v>14787</v>
      </c>
    </row>
    <row r="2635" spans="1:4">
      <c r="A2635" s="1" t="s">
        <v>20543</v>
      </c>
      <c r="B2635" s="1" t="s">
        <v>20544</v>
      </c>
      <c r="C2635" s="1" t="s">
        <v>16510</v>
      </c>
      <c r="D2635" s="1" t="s">
        <v>14712</v>
      </c>
    </row>
    <row r="2636" spans="1:4">
      <c r="A2636" s="1" t="s">
        <v>20545</v>
      </c>
      <c r="B2636" s="1" t="s">
        <v>17360</v>
      </c>
      <c r="C2636" s="1" t="s">
        <v>14804</v>
      </c>
      <c r="D2636" s="1" t="s">
        <v>14850</v>
      </c>
    </row>
    <row r="2637" spans="1:4">
      <c r="A2637" s="1" t="s">
        <v>20546</v>
      </c>
      <c r="B2637" s="1" t="s">
        <v>20547</v>
      </c>
      <c r="C2637" s="1" t="s">
        <v>16617</v>
      </c>
      <c r="D2637" s="1" t="s">
        <v>14628</v>
      </c>
    </row>
    <row r="2638" spans="1:4">
      <c r="A2638" s="1" t="s">
        <v>20548</v>
      </c>
      <c r="B2638" s="1" t="s">
        <v>15951</v>
      </c>
      <c r="C2638" s="1" t="s">
        <v>14647</v>
      </c>
      <c r="D2638" s="1" t="s">
        <v>14767</v>
      </c>
    </row>
    <row r="2639" spans="1:4">
      <c r="A2639" s="1" t="s">
        <v>20549</v>
      </c>
      <c r="B2639" s="1" t="s">
        <v>20550</v>
      </c>
      <c r="C2639" s="1" t="s">
        <v>18256</v>
      </c>
      <c r="D2639" s="1" t="s">
        <v>14630</v>
      </c>
    </row>
    <row r="2640" spans="1:4">
      <c r="A2640" s="1" t="s">
        <v>20551</v>
      </c>
      <c r="B2640" s="1" t="s">
        <v>20552</v>
      </c>
      <c r="C2640" s="1" t="s">
        <v>15456</v>
      </c>
      <c r="D2640" s="1" t="s">
        <v>14850</v>
      </c>
    </row>
    <row r="2641" spans="1:4">
      <c r="A2641" s="1" t="s">
        <v>20553</v>
      </c>
      <c r="B2641" s="1" t="s">
        <v>20554</v>
      </c>
      <c r="C2641" s="1" t="s">
        <v>20555</v>
      </c>
      <c r="D2641" s="1" t="s">
        <v>14757</v>
      </c>
    </row>
    <row r="2642" spans="1:4">
      <c r="A2642" s="1" t="s">
        <v>20556</v>
      </c>
      <c r="B2642" s="1" t="s">
        <v>14831</v>
      </c>
      <c r="C2642" s="1" t="s">
        <v>14715</v>
      </c>
      <c r="D2642" s="1" t="s">
        <v>14832</v>
      </c>
    </row>
    <row r="2643" spans="1:4">
      <c r="A2643" s="1" t="s">
        <v>20557</v>
      </c>
      <c r="B2643" s="1" t="s">
        <v>20558</v>
      </c>
      <c r="C2643" s="1" t="s">
        <v>20559</v>
      </c>
      <c r="D2643" s="1" t="s">
        <v>14644</v>
      </c>
    </row>
    <row r="2644" spans="1:4">
      <c r="A2644" s="1" t="s">
        <v>20560</v>
      </c>
      <c r="B2644" s="1" t="s">
        <v>15174</v>
      </c>
      <c r="C2644" s="1" t="s">
        <v>15232</v>
      </c>
      <c r="D2644" s="1" t="s">
        <v>14675</v>
      </c>
    </row>
    <row r="2645" spans="1:4">
      <c r="A2645" s="1" t="s">
        <v>20561</v>
      </c>
      <c r="B2645" s="1" t="s">
        <v>20562</v>
      </c>
      <c r="C2645" s="1" t="s">
        <v>20563</v>
      </c>
      <c r="D2645" s="1" t="s">
        <v>14767</v>
      </c>
    </row>
    <row r="2646" spans="1:4">
      <c r="A2646" s="1" t="s">
        <v>20564</v>
      </c>
      <c r="B2646" s="1" t="s">
        <v>19729</v>
      </c>
      <c r="C2646" s="1" t="s">
        <v>14671</v>
      </c>
      <c r="D2646" s="1" t="s">
        <v>14664</v>
      </c>
    </row>
    <row r="2647" spans="1:4">
      <c r="A2647" s="1" t="s">
        <v>20565</v>
      </c>
      <c r="B2647" s="1" t="s">
        <v>20566</v>
      </c>
      <c r="C2647" s="1" t="s">
        <v>18483</v>
      </c>
      <c r="D2647" s="1" t="s">
        <v>14644</v>
      </c>
    </row>
    <row r="2648" spans="1:4">
      <c r="A2648" s="1" t="s">
        <v>20567</v>
      </c>
      <c r="B2648" s="1" t="s">
        <v>20568</v>
      </c>
      <c r="C2648" s="1" t="s">
        <v>20569</v>
      </c>
      <c r="D2648" s="1" t="s">
        <v>14884</v>
      </c>
    </row>
    <row r="2649" spans="1:4">
      <c r="A2649" s="1" t="s">
        <v>20570</v>
      </c>
      <c r="B2649" s="1" t="s">
        <v>20571</v>
      </c>
      <c r="C2649" s="1" t="s">
        <v>14835</v>
      </c>
      <c r="D2649" s="1" t="s">
        <v>14628</v>
      </c>
    </row>
    <row r="2650" spans="1:4">
      <c r="A2650" s="1" t="s">
        <v>20572</v>
      </c>
      <c r="B2650" s="1" t="s">
        <v>20573</v>
      </c>
      <c r="C2650" s="1" t="s">
        <v>20574</v>
      </c>
      <c r="D2650" s="1" t="s">
        <v>14698</v>
      </c>
    </row>
    <row r="2651" spans="1:4">
      <c r="A2651" s="1" t="s">
        <v>20575</v>
      </c>
      <c r="B2651" s="1" t="s">
        <v>20576</v>
      </c>
      <c r="C2651" s="1" t="s">
        <v>14628</v>
      </c>
      <c r="D2651" s="1" t="s">
        <v>14628</v>
      </c>
    </row>
    <row r="2652" spans="1:4">
      <c r="A2652" s="1" t="s">
        <v>20577</v>
      </c>
      <c r="B2652" s="1" t="s">
        <v>19897</v>
      </c>
      <c r="C2652" s="1" t="s">
        <v>14938</v>
      </c>
      <c r="D2652" s="1" t="s">
        <v>15126</v>
      </c>
    </row>
    <row r="2653" spans="1:4">
      <c r="A2653" s="1" t="s">
        <v>20578</v>
      </c>
      <c r="B2653" s="1" t="s">
        <v>20579</v>
      </c>
      <c r="C2653" s="1" t="s">
        <v>14760</v>
      </c>
      <c r="D2653" s="1" t="s">
        <v>14891</v>
      </c>
    </row>
    <row r="2654" spans="1:4">
      <c r="A2654" s="1" t="s">
        <v>20580</v>
      </c>
      <c r="B2654" s="1" t="s">
        <v>20581</v>
      </c>
      <c r="C2654" s="1" t="s">
        <v>15889</v>
      </c>
      <c r="D2654" s="1" t="s">
        <v>14675</v>
      </c>
    </row>
    <row r="2655" spans="1:4">
      <c r="A2655" s="1" t="s">
        <v>20582</v>
      </c>
      <c r="B2655" s="1" t="s">
        <v>16006</v>
      </c>
      <c r="C2655" s="1" t="s">
        <v>19474</v>
      </c>
      <c r="D2655" s="1" t="s">
        <v>14767</v>
      </c>
    </row>
    <row r="2656" spans="1:4">
      <c r="A2656" s="1" t="s">
        <v>20583</v>
      </c>
      <c r="B2656" s="1" t="s">
        <v>20584</v>
      </c>
      <c r="C2656" s="1" t="s">
        <v>20585</v>
      </c>
      <c r="D2656" s="1" t="s">
        <v>14884</v>
      </c>
    </row>
    <row r="2657" spans="1:4">
      <c r="A2657" s="1" t="s">
        <v>20586</v>
      </c>
      <c r="B2657" s="1" t="s">
        <v>20587</v>
      </c>
      <c r="C2657" s="1" t="s">
        <v>20588</v>
      </c>
      <c r="D2657" s="1" t="s">
        <v>15126</v>
      </c>
    </row>
    <row r="2658" spans="1:4">
      <c r="A2658" s="1" t="s">
        <v>20589</v>
      </c>
      <c r="B2658" s="1" t="s">
        <v>20590</v>
      </c>
      <c r="C2658" s="1" t="s">
        <v>20591</v>
      </c>
      <c r="D2658" s="1" t="s">
        <v>15126</v>
      </c>
    </row>
    <row r="2659" spans="1:4">
      <c r="A2659" s="1" t="s">
        <v>20592</v>
      </c>
      <c r="B2659" s="1" t="s">
        <v>20593</v>
      </c>
      <c r="C2659" s="1" t="s">
        <v>20594</v>
      </c>
      <c r="D2659" s="1" t="s">
        <v>14630</v>
      </c>
    </row>
    <row r="2660" spans="1:4">
      <c r="A2660" s="1" t="s">
        <v>20595</v>
      </c>
      <c r="B2660" s="1" t="s">
        <v>14974</v>
      </c>
      <c r="C2660" s="1" t="s">
        <v>14975</v>
      </c>
      <c r="D2660" s="1" t="s">
        <v>14628</v>
      </c>
    </row>
    <row r="2661" spans="1:4">
      <c r="A2661" s="1" t="s">
        <v>20596</v>
      </c>
      <c r="B2661" s="1" t="s">
        <v>20597</v>
      </c>
      <c r="C2661" s="1" t="s">
        <v>20598</v>
      </c>
      <c r="D2661" s="1" t="s">
        <v>14675</v>
      </c>
    </row>
    <row r="2662" spans="1:4">
      <c r="A2662" s="1" t="s">
        <v>20599</v>
      </c>
      <c r="B2662" s="1" t="s">
        <v>14628</v>
      </c>
      <c r="C2662" s="1" t="s">
        <v>20600</v>
      </c>
      <c r="D2662" s="1" t="s">
        <v>14668</v>
      </c>
    </row>
    <row r="2663" spans="1:4">
      <c r="A2663" s="1" t="s">
        <v>20601</v>
      </c>
      <c r="B2663" s="1" t="s">
        <v>20602</v>
      </c>
      <c r="C2663" s="1" t="s">
        <v>14972</v>
      </c>
      <c r="D2663" s="1" t="s">
        <v>14850</v>
      </c>
    </row>
    <row r="2664" spans="1:4">
      <c r="A2664" s="1" t="s">
        <v>20603</v>
      </c>
      <c r="B2664" s="1" t="s">
        <v>20414</v>
      </c>
      <c r="C2664" s="1" t="s">
        <v>20604</v>
      </c>
      <c r="D2664" s="1" t="s">
        <v>14698</v>
      </c>
    </row>
    <row r="2665" spans="1:4">
      <c r="A2665" s="1" t="s">
        <v>20605</v>
      </c>
      <c r="B2665" s="1" t="s">
        <v>20606</v>
      </c>
      <c r="C2665" s="1" t="s">
        <v>20607</v>
      </c>
      <c r="D2665" s="1" t="s">
        <v>15126</v>
      </c>
    </row>
    <row r="2666" spans="1:4">
      <c r="A2666" s="1" t="s">
        <v>20608</v>
      </c>
      <c r="B2666" s="1" t="s">
        <v>20609</v>
      </c>
      <c r="C2666" s="1" t="s">
        <v>19881</v>
      </c>
      <c r="D2666" s="1" t="s">
        <v>15044</v>
      </c>
    </row>
    <row r="2667" spans="1:4">
      <c r="A2667" s="1" t="s">
        <v>20610</v>
      </c>
      <c r="B2667" s="1" t="s">
        <v>20611</v>
      </c>
      <c r="C2667" s="1" t="s">
        <v>15627</v>
      </c>
      <c r="D2667" s="1" t="s">
        <v>14698</v>
      </c>
    </row>
    <row r="2668" spans="1:4">
      <c r="A2668" s="1" t="s">
        <v>20612</v>
      </c>
      <c r="B2668" s="1" t="s">
        <v>20613</v>
      </c>
      <c r="C2668" s="1" t="s">
        <v>14628</v>
      </c>
      <c r="D2668" s="1" t="s">
        <v>14686</v>
      </c>
    </row>
    <row r="2669" spans="1:4">
      <c r="A2669" s="1" t="s">
        <v>20614</v>
      </c>
      <c r="B2669" s="1" t="s">
        <v>20615</v>
      </c>
      <c r="C2669" s="1" t="s">
        <v>20616</v>
      </c>
      <c r="D2669" s="1" t="s">
        <v>14644</v>
      </c>
    </row>
    <row r="2670" spans="1:4">
      <c r="A2670" s="1" t="s">
        <v>20617</v>
      </c>
      <c r="B2670" s="1" t="s">
        <v>20618</v>
      </c>
      <c r="C2670" s="1" t="s">
        <v>15010</v>
      </c>
      <c r="D2670" s="1" t="s">
        <v>14657</v>
      </c>
    </row>
    <row r="2671" spans="1:4">
      <c r="A2671" s="1" t="s">
        <v>20619</v>
      </c>
      <c r="B2671" s="1" t="s">
        <v>20620</v>
      </c>
      <c r="C2671" s="1" t="s">
        <v>14880</v>
      </c>
      <c r="D2671" s="1" t="s">
        <v>19774</v>
      </c>
    </row>
    <row r="2672" spans="1:4">
      <c r="A2672" s="1" t="s">
        <v>20621</v>
      </c>
      <c r="B2672" s="1" t="s">
        <v>20622</v>
      </c>
      <c r="C2672" s="1" t="s">
        <v>20623</v>
      </c>
      <c r="D2672" s="1" t="s">
        <v>16227</v>
      </c>
    </row>
    <row r="2673" spans="1:4">
      <c r="A2673" s="1" t="s">
        <v>20624</v>
      </c>
      <c r="B2673" s="1" t="s">
        <v>20625</v>
      </c>
      <c r="C2673" s="1" t="s">
        <v>14715</v>
      </c>
      <c r="D2673" s="1" t="s">
        <v>14712</v>
      </c>
    </row>
    <row r="2674" spans="1:4">
      <c r="A2674" s="1" t="s">
        <v>20626</v>
      </c>
      <c r="B2674" s="1" t="s">
        <v>20627</v>
      </c>
      <c r="C2674" s="1" t="s">
        <v>20628</v>
      </c>
      <c r="D2674" s="1" t="s">
        <v>14739</v>
      </c>
    </row>
    <row r="2675" spans="1:4">
      <c r="A2675" s="1" t="s">
        <v>20629</v>
      </c>
      <c r="B2675" s="1" t="s">
        <v>18507</v>
      </c>
      <c r="C2675" s="1" t="s">
        <v>14628</v>
      </c>
      <c r="D2675" s="1" t="s">
        <v>14628</v>
      </c>
    </row>
    <row r="2676" spans="1:4">
      <c r="A2676" s="1" t="s">
        <v>20630</v>
      </c>
      <c r="B2676" s="1" t="s">
        <v>20631</v>
      </c>
      <c r="C2676" s="1" t="s">
        <v>14804</v>
      </c>
      <c r="D2676" s="1" t="s">
        <v>14628</v>
      </c>
    </row>
    <row r="2677" spans="1:4">
      <c r="A2677" s="1" t="s">
        <v>20632</v>
      </c>
      <c r="B2677" s="1" t="s">
        <v>20633</v>
      </c>
      <c r="C2677" s="1" t="s">
        <v>20634</v>
      </c>
      <c r="D2677" s="1" t="s">
        <v>15044</v>
      </c>
    </row>
    <row r="2678" spans="1:4">
      <c r="A2678" s="1" t="s">
        <v>20635</v>
      </c>
      <c r="B2678" s="1" t="s">
        <v>20636</v>
      </c>
      <c r="C2678" s="1" t="s">
        <v>14628</v>
      </c>
      <c r="D2678" s="1" t="s">
        <v>14628</v>
      </c>
    </row>
    <row r="2679" spans="1:4">
      <c r="A2679" s="1" t="s">
        <v>20637</v>
      </c>
      <c r="B2679" s="1" t="s">
        <v>19045</v>
      </c>
      <c r="C2679" s="1" t="s">
        <v>14721</v>
      </c>
      <c r="D2679" s="1" t="s">
        <v>14664</v>
      </c>
    </row>
    <row r="2680" spans="1:4">
      <c r="A2680" s="1" t="s">
        <v>20638</v>
      </c>
      <c r="B2680" s="1" t="s">
        <v>20639</v>
      </c>
      <c r="C2680" s="1" t="s">
        <v>14628</v>
      </c>
      <c r="D2680" s="1" t="s">
        <v>14628</v>
      </c>
    </row>
    <row r="2681" spans="1:4">
      <c r="A2681" s="1" t="s">
        <v>20640</v>
      </c>
      <c r="B2681" s="1" t="s">
        <v>17208</v>
      </c>
      <c r="C2681" s="1" t="s">
        <v>15421</v>
      </c>
      <c r="D2681" s="1" t="s">
        <v>14630</v>
      </c>
    </row>
    <row r="2682" spans="1:4">
      <c r="A2682" s="1" t="s">
        <v>20641</v>
      </c>
      <c r="B2682" s="1" t="s">
        <v>17951</v>
      </c>
      <c r="C2682" s="1" t="s">
        <v>20642</v>
      </c>
      <c r="D2682" s="1" t="s">
        <v>14644</v>
      </c>
    </row>
    <row r="2683" spans="1:4">
      <c r="A2683" s="1" t="s">
        <v>20643</v>
      </c>
      <c r="B2683" s="1" t="s">
        <v>17951</v>
      </c>
      <c r="C2683" s="1" t="s">
        <v>14628</v>
      </c>
      <c r="D2683" s="1" t="s">
        <v>14628</v>
      </c>
    </row>
    <row r="2684" spans="1:4">
      <c r="A2684" s="1" t="s">
        <v>20644</v>
      </c>
      <c r="B2684" s="1" t="s">
        <v>17951</v>
      </c>
      <c r="C2684" s="1" t="s">
        <v>14628</v>
      </c>
      <c r="D2684" s="1" t="s">
        <v>14628</v>
      </c>
    </row>
    <row r="2685" spans="1:4">
      <c r="A2685" s="1" t="s">
        <v>20645</v>
      </c>
      <c r="B2685" s="1" t="s">
        <v>20646</v>
      </c>
      <c r="C2685" s="1" t="s">
        <v>20647</v>
      </c>
      <c r="D2685" s="1" t="s">
        <v>14657</v>
      </c>
    </row>
    <row r="2686" spans="1:4">
      <c r="A2686" s="1" t="s">
        <v>20648</v>
      </c>
      <c r="B2686" s="1" t="s">
        <v>20649</v>
      </c>
      <c r="C2686" s="1" t="s">
        <v>20650</v>
      </c>
      <c r="D2686" s="1" t="s">
        <v>15044</v>
      </c>
    </row>
    <row r="2687" spans="1:4">
      <c r="A2687" s="1" t="s">
        <v>20651</v>
      </c>
      <c r="B2687" s="1" t="s">
        <v>20652</v>
      </c>
      <c r="C2687" s="1" t="s">
        <v>18564</v>
      </c>
      <c r="D2687" s="1" t="s">
        <v>14648</v>
      </c>
    </row>
    <row r="2688" spans="1:4">
      <c r="A2688" s="1" t="s">
        <v>20653</v>
      </c>
      <c r="B2688" s="1" t="s">
        <v>20654</v>
      </c>
      <c r="C2688" s="1" t="s">
        <v>14715</v>
      </c>
      <c r="D2688" s="1" t="s">
        <v>14628</v>
      </c>
    </row>
    <row r="2689" spans="1:4">
      <c r="A2689" s="1" t="s">
        <v>20655</v>
      </c>
      <c r="B2689" s="1" t="s">
        <v>20260</v>
      </c>
      <c r="C2689" s="1" t="s">
        <v>14628</v>
      </c>
      <c r="D2689" s="1" t="s">
        <v>14628</v>
      </c>
    </row>
    <row r="2690" spans="1:4">
      <c r="A2690" s="1" t="s">
        <v>20656</v>
      </c>
      <c r="B2690" s="1" t="s">
        <v>20657</v>
      </c>
      <c r="C2690" s="1" t="s">
        <v>14628</v>
      </c>
      <c r="D2690" s="1" t="s">
        <v>14628</v>
      </c>
    </row>
    <row r="2691" spans="1:4">
      <c r="A2691" s="1" t="s">
        <v>20658</v>
      </c>
      <c r="B2691" s="1" t="s">
        <v>20659</v>
      </c>
      <c r="C2691" s="1" t="s">
        <v>20660</v>
      </c>
      <c r="D2691" s="1" t="s">
        <v>14644</v>
      </c>
    </row>
    <row r="2692" spans="1:4">
      <c r="A2692" s="1" t="s">
        <v>20661</v>
      </c>
      <c r="B2692" s="1" t="s">
        <v>20662</v>
      </c>
      <c r="C2692" s="1" t="s">
        <v>14938</v>
      </c>
      <c r="D2692" s="1" t="s">
        <v>15044</v>
      </c>
    </row>
    <row r="2693" spans="1:4">
      <c r="A2693" s="1" t="s">
        <v>20663</v>
      </c>
      <c r="B2693" s="1" t="s">
        <v>20664</v>
      </c>
      <c r="C2693" s="1" t="s">
        <v>20665</v>
      </c>
      <c r="D2693" s="1" t="s">
        <v>14628</v>
      </c>
    </row>
    <row r="2694" spans="1:4">
      <c r="A2694" s="1" t="s">
        <v>20666</v>
      </c>
      <c r="B2694" s="1" t="s">
        <v>20667</v>
      </c>
      <c r="C2694" s="1" t="s">
        <v>20668</v>
      </c>
      <c r="D2694" s="1" t="s">
        <v>14787</v>
      </c>
    </row>
    <row r="2695" spans="1:4">
      <c r="A2695" s="1" t="s">
        <v>20669</v>
      </c>
      <c r="B2695" s="1" t="s">
        <v>20670</v>
      </c>
      <c r="C2695" s="1" t="s">
        <v>16686</v>
      </c>
      <c r="D2695" s="1" t="s">
        <v>15044</v>
      </c>
    </row>
    <row r="2696" spans="1:4">
      <c r="A2696" s="1" t="s">
        <v>20671</v>
      </c>
      <c r="B2696" s="1" t="s">
        <v>20672</v>
      </c>
      <c r="C2696" s="1" t="s">
        <v>20673</v>
      </c>
      <c r="D2696" s="1" t="s">
        <v>14644</v>
      </c>
    </row>
    <row r="2697" spans="1:4">
      <c r="A2697" s="1" t="s">
        <v>20674</v>
      </c>
      <c r="B2697" s="1" t="s">
        <v>20675</v>
      </c>
      <c r="C2697" s="1" t="s">
        <v>15627</v>
      </c>
      <c r="D2697" s="1" t="s">
        <v>14698</v>
      </c>
    </row>
    <row r="2698" spans="1:4">
      <c r="A2698" s="1" t="s">
        <v>20676</v>
      </c>
      <c r="B2698" s="1" t="s">
        <v>20677</v>
      </c>
      <c r="C2698" s="1" t="s">
        <v>15904</v>
      </c>
      <c r="D2698" s="1" t="s">
        <v>15126</v>
      </c>
    </row>
    <row r="2699" spans="1:4">
      <c r="A2699" s="1" t="s">
        <v>20678</v>
      </c>
      <c r="B2699" s="1" t="s">
        <v>14628</v>
      </c>
      <c r="C2699" s="1" t="s">
        <v>16337</v>
      </c>
      <c r="D2699" s="1" t="s">
        <v>14628</v>
      </c>
    </row>
    <row r="2700" spans="1:4">
      <c r="A2700" s="1" t="s">
        <v>20679</v>
      </c>
      <c r="B2700" s="1" t="s">
        <v>20680</v>
      </c>
      <c r="C2700" s="1" t="s">
        <v>14746</v>
      </c>
      <c r="D2700" s="1" t="s">
        <v>14698</v>
      </c>
    </row>
    <row r="2701" spans="1:4">
      <c r="A2701" s="1" t="s">
        <v>20681</v>
      </c>
      <c r="B2701" s="1" t="s">
        <v>20682</v>
      </c>
      <c r="C2701" s="1" t="s">
        <v>15323</v>
      </c>
      <c r="D2701" s="1" t="s">
        <v>15003</v>
      </c>
    </row>
    <row r="2702" spans="1:4">
      <c r="A2702" s="1" t="s">
        <v>20683</v>
      </c>
      <c r="B2702" s="1" t="s">
        <v>20684</v>
      </c>
      <c r="C2702" s="1" t="s">
        <v>14647</v>
      </c>
      <c r="D2702" s="1" t="s">
        <v>14832</v>
      </c>
    </row>
    <row r="2703" spans="1:4">
      <c r="A2703" s="1" t="s">
        <v>20685</v>
      </c>
      <c r="B2703" s="1" t="s">
        <v>20686</v>
      </c>
      <c r="C2703" s="1" t="s">
        <v>15541</v>
      </c>
      <c r="D2703" s="1" t="s">
        <v>14850</v>
      </c>
    </row>
    <row r="2704" spans="1:4">
      <c r="A2704" s="1" t="s">
        <v>20687</v>
      </c>
      <c r="B2704" s="1" t="s">
        <v>20688</v>
      </c>
      <c r="C2704" s="1" t="s">
        <v>20689</v>
      </c>
      <c r="D2704" s="1" t="s">
        <v>14648</v>
      </c>
    </row>
    <row r="2705" spans="1:4">
      <c r="A2705" s="1" t="s">
        <v>20690</v>
      </c>
      <c r="B2705" s="1" t="s">
        <v>20691</v>
      </c>
      <c r="C2705" s="1" t="s">
        <v>20692</v>
      </c>
      <c r="D2705" s="1" t="s">
        <v>14739</v>
      </c>
    </row>
    <row r="2706" spans="1:4">
      <c r="A2706" s="1" t="s">
        <v>20693</v>
      </c>
      <c r="B2706" s="1" t="s">
        <v>20694</v>
      </c>
      <c r="C2706" s="1" t="s">
        <v>20689</v>
      </c>
      <c r="D2706" s="1" t="s">
        <v>14648</v>
      </c>
    </row>
    <row r="2707" spans="1:4">
      <c r="A2707" s="1" t="s">
        <v>20695</v>
      </c>
      <c r="B2707" s="1" t="s">
        <v>20696</v>
      </c>
      <c r="C2707" s="1" t="s">
        <v>20697</v>
      </c>
      <c r="D2707" s="1" t="s">
        <v>14648</v>
      </c>
    </row>
    <row r="2708" spans="1:4">
      <c r="A2708" s="1" t="s">
        <v>20698</v>
      </c>
      <c r="B2708" s="1" t="s">
        <v>20699</v>
      </c>
      <c r="C2708" s="1" t="s">
        <v>14793</v>
      </c>
      <c r="D2708" s="1" t="s">
        <v>14739</v>
      </c>
    </row>
    <row r="2709" spans="1:4">
      <c r="A2709" s="1" t="s">
        <v>20700</v>
      </c>
      <c r="B2709" s="1" t="s">
        <v>20701</v>
      </c>
      <c r="C2709" s="1" t="s">
        <v>20702</v>
      </c>
      <c r="D2709" s="1" t="s">
        <v>14767</v>
      </c>
    </row>
    <row r="2710" spans="1:4">
      <c r="A2710" s="1" t="s">
        <v>20703</v>
      </c>
      <c r="B2710" s="1" t="s">
        <v>20704</v>
      </c>
      <c r="C2710" s="1" t="s">
        <v>20705</v>
      </c>
      <c r="D2710" s="1" t="s">
        <v>14787</v>
      </c>
    </row>
    <row r="2711" spans="1:4">
      <c r="A2711" s="1" t="s">
        <v>20706</v>
      </c>
      <c r="B2711" s="1" t="s">
        <v>20707</v>
      </c>
      <c r="C2711" s="1" t="s">
        <v>14721</v>
      </c>
      <c r="D2711" s="1" t="s">
        <v>14840</v>
      </c>
    </row>
    <row r="2712" spans="1:4">
      <c r="A2712" s="1" t="s">
        <v>20708</v>
      </c>
      <c r="B2712" s="1" t="s">
        <v>20709</v>
      </c>
      <c r="C2712" s="1" t="s">
        <v>20710</v>
      </c>
      <c r="D2712" s="1" t="s">
        <v>14884</v>
      </c>
    </row>
    <row r="2713" spans="1:4">
      <c r="A2713" s="1" t="s">
        <v>20711</v>
      </c>
      <c r="B2713" s="1" t="s">
        <v>20712</v>
      </c>
      <c r="C2713" s="1" t="s">
        <v>14715</v>
      </c>
      <c r="D2713" s="1" t="s">
        <v>14630</v>
      </c>
    </row>
    <row r="2714" spans="1:4">
      <c r="A2714" s="1" t="s">
        <v>20713</v>
      </c>
      <c r="B2714" s="1" t="s">
        <v>14731</v>
      </c>
      <c r="C2714" s="1" t="s">
        <v>20714</v>
      </c>
      <c r="D2714" s="1" t="s">
        <v>14686</v>
      </c>
    </row>
    <row r="2715" spans="1:4">
      <c r="A2715" s="1" t="s">
        <v>20715</v>
      </c>
      <c r="B2715" s="1" t="s">
        <v>16638</v>
      </c>
      <c r="C2715" s="1" t="s">
        <v>14715</v>
      </c>
      <c r="D2715" s="1" t="s">
        <v>14840</v>
      </c>
    </row>
    <row r="2716" spans="1:4">
      <c r="A2716" s="1" t="s">
        <v>20716</v>
      </c>
      <c r="B2716" s="1" t="s">
        <v>20717</v>
      </c>
      <c r="C2716" s="1" t="s">
        <v>20718</v>
      </c>
      <c r="D2716" s="1" t="s">
        <v>14628</v>
      </c>
    </row>
    <row r="2717" spans="1:4">
      <c r="A2717" s="1" t="s">
        <v>20719</v>
      </c>
      <c r="B2717" s="1" t="s">
        <v>14628</v>
      </c>
      <c r="C2717" s="1" t="s">
        <v>14628</v>
      </c>
      <c r="D2717" s="1" t="s">
        <v>14628</v>
      </c>
    </row>
    <row r="2718" spans="1:4">
      <c r="A2718" s="1" t="s">
        <v>20720</v>
      </c>
      <c r="B2718" s="1" t="s">
        <v>20721</v>
      </c>
      <c r="C2718" s="1" t="s">
        <v>20722</v>
      </c>
      <c r="D2718" s="1" t="s">
        <v>14767</v>
      </c>
    </row>
    <row r="2719" spans="1:4">
      <c r="A2719" s="1" t="s">
        <v>20723</v>
      </c>
      <c r="B2719" s="1" t="s">
        <v>16715</v>
      </c>
      <c r="C2719" s="1" t="s">
        <v>14780</v>
      </c>
      <c r="D2719" s="1" t="s">
        <v>14668</v>
      </c>
    </row>
    <row r="2720" spans="1:4">
      <c r="A2720" s="1" t="s">
        <v>20724</v>
      </c>
      <c r="B2720" s="1" t="s">
        <v>17082</v>
      </c>
      <c r="C2720" s="1" t="s">
        <v>20725</v>
      </c>
      <c r="D2720" s="1" t="s">
        <v>14884</v>
      </c>
    </row>
    <row r="2721" spans="1:4">
      <c r="A2721" s="1" t="s">
        <v>20726</v>
      </c>
      <c r="B2721" s="1" t="s">
        <v>20727</v>
      </c>
      <c r="C2721" s="1" t="s">
        <v>14846</v>
      </c>
      <c r="D2721" s="1" t="s">
        <v>14767</v>
      </c>
    </row>
    <row r="2722" spans="1:4">
      <c r="A2722" s="1" t="s">
        <v>20728</v>
      </c>
      <c r="B2722" s="1" t="s">
        <v>16209</v>
      </c>
      <c r="C2722" s="1" t="s">
        <v>15531</v>
      </c>
      <c r="D2722" s="1" t="s">
        <v>14630</v>
      </c>
    </row>
    <row r="2723" spans="1:4">
      <c r="A2723" s="1" t="s">
        <v>20729</v>
      </c>
      <c r="B2723" s="1" t="s">
        <v>20730</v>
      </c>
      <c r="C2723" s="1" t="s">
        <v>15867</v>
      </c>
      <c r="D2723" s="1" t="s">
        <v>14891</v>
      </c>
    </row>
    <row r="2724" spans="1:4">
      <c r="A2724" s="1" t="s">
        <v>20731</v>
      </c>
      <c r="B2724" s="1" t="s">
        <v>20732</v>
      </c>
      <c r="C2724" s="1" t="s">
        <v>20733</v>
      </c>
      <c r="D2724" s="1" t="s">
        <v>14999</v>
      </c>
    </row>
    <row r="2725" spans="1:4">
      <c r="A2725" s="1" t="s">
        <v>20734</v>
      </c>
      <c r="B2725" s="1" t="s">
        <v>20735</v>
      </c>
      <c r="C2725" s="1" t="s">
        <v>16110</v>
      </c>
      <c r="D2725" s="1" t="s">
        <v>14630</v>
      </c>
    </row>
    <row r="2726" spans="1:4">
      <c r="A2726" s="1" t="s">
        <v>20736</v>
      </c>
      <c r="B2726" s="1" t="s">
        <v>20737</v>
      </c>
      <c r="C2726" s="1" t="s">
        <v>20738</v>
      </c>
      <c r="D2726" s="1" t="s">
        <v>14884</v>
      </c>
    </row>
    <row r="2727" spans="1:4">
      <c r="A2727" s="1" t="s">
        <v>20739</v>
      </c>
      <c r="B2727" s="1" t="s">
        <v>15080</v>
      </c>
      <c r="C2727" s="1" t="s">
        <v>15531</v>
      </c>
      <c r="D2727" s="1" t="s">
        <v>14630</v>
      </c>
    </row>
    <row r="2728" spans="1:4">
      <c r="A2728" s="1" t="s">
        <v>20740</v>
      </c>
      <c r="B2728" s="1" t="s">
        <v>14731</v>
      </c>
      <c r="C2728" s="1" t="s">
        <v>20741</v>
      </c>
      <c r="D2728" s="1" t="s">
        <v>14648</v>
      </c>
    </row>
    <row r="2729" spans="1:4">
      <c r="A2729" s="1" t="s">
        <v>20742</v>
      </c>
      <c r="B2729" s="1" t="s">
        <v>14628</v>
      </c>
      <c r="C2729" s="1" t="s">
        <v>18493</v>
      </c>
      <c r="D2729" s="1" t="s">
        <v>14712</v>
      </c>
    </row>
    <row r="2730" spans="1:4">
      <c r="A2730" s="1" t="s">
        <v>20743</v>
      </c>
      <c r="B2730" s="1" t="s">
        <v>20684</v>
      </c>
      <c r="C2730" s="1" t="s">
        <v>20744</v>
      </c>
      <c r="D2730" s="1" t="s">
        <v>14628</v>
      </c>
    </row>
    <row r="2731" spans="1:4">
      <c r="A2731" s="1" t="s">
        <v>20745</v>
      </c>
      <c r="B2731" s="1" t="s">
        <v>20684</v>
      </c>
      <c r="C2731" s="1" t="s">
        <v>20744</v>
      </c>
      <c r="D2731" s="1" t="s">
        <v>14832</v>
      </c>
    </row>
    <row r="2732" spans="1:4">
      <c r="A2732" s="1" t="s">
        <v>20746</v>
      </c>
      <c r="B2732" s="1" t="s">
        <v>20747</v>
      </c>
      <c r="C2732" s="1" t="s">
        <v>20748</v>
      </c>
      <c r="D2732" s="1" t="s">
        <v>14657</v>
      </c>
    </row>
    <row r="2733" spans="1:4">
      <c r="A2733" s="1" t="s">
        <v>20749</v>
      </c>
      <c r="B2733" s="1" t="s">
        <v>14628</v>
      </c>
      <c r="C2733" s="1" t="s">
        <v>14628</v>
      </c>
      <c r="D2733" s="1" t="s">
        <v>14628</v>
      </c>
    </row>
    <row r="2734" spans="1:4">
      <c r="A2734" s="1" t="s">
        <v>20750</v>
      </c>
      <c r="B2734" s="1" t="s">
        <v>19604</v>
      </c>
      <c r="C2734" s="1" t="s">
        <v>20751</v>
      </c>
      <c r="D2734" s="1" t="s">
        <v>14850</v>
      </c>
    </row>
    <row r="2735" spans="1:4">
      <c r="A2735" s="1" t="s">
        <v>20752</v>
      </c>
      <c r="B2735" s="1" t="s">
        <v>20753</v>
      </c>
      <c r="C2735" s="1" t="s">
        <v>14628</v>
      </c>
      <c r="D2735" s="1" t="s">
        <v>14628</v>
      </c>
    </row>
    <row r="2736" spans="1:4">
      <c r="A2736" s="1" t="s">
        <v>20754</v>
      </c>
      <c r="B2736" s="1" t="s">
        <v>20755</v>
      </c>
      <c r="C2736" s="1" t="s">
        <v>15970</v>
      </c>
      <c r="D2736" s="1" t="s">
        <v>14644</v>
      </c>
    </row>
    <row r="2737" spans="1:4">
      <c r="A2737" s="1" t="s">
        <v>20756</v>
      </c>
      <c r="B2737" s="1" t="s">
        <v>20757</v>
      </c>
      <c r="C2737" s="1" t="s">
        <v>15323</v>
      </c>
      <c r="D2737" s="1" t="s">
        <v>14767</v>
      </c>
    </row>
    <row r="2738" spans="1:4">
      <c r="A2738" s="1" t="s">
        <v>20758</v>
      </c>
      <c r="B2738" s="1" t="s">
        <v>20759</v>
      </c>
      <c r="C2738" s="1" t="s">
        <v>14689</v>
      </c>
      <c r="D2738" s="1" t="s">
        <v>14664</v>
      </c>
    </row>
    <row r="2739" spans="1:4">
      <c r="A2739" s="1" t="s">
        <v>20760</v>
      </c>
      <c r="B2739" s="1" t="s">
        <v>20761</v>
      </c>
      <c r="C2739" s="1" t="s">
        <v>19302</v>
      </c>
      <c r="D2739" s="1" t="s">
        <v>14840</v>
      </c>
    </row>
    <row r="2740" spans="1:4">
      <c r="A2740" s="1" t="s">
        <v>20762</v>
      </c>
      <c r="B2740" s="1" t="s">
        <v>20763</v>
      </c>
      <c r="C2740" s="1" t="s">
        <v>15456</v>
      </c>
      <c r="D2740" s="1" t="s">
        <v>14668</v>
      </c>
    </row>
    <row r="2741" spans="1:4">
      <c r="A2741" s="1" t="s">
        <v>20764</v>
      </c>
      <c r="B2741" s="1" t="s">
        <v>20765</v>
      </c>
      <c r="C2741" s="1" t="s">
        <v>14715</v>
      </c>
      <c r="D2741" s="1" t="s">
        <v>14628</v>
      </c>
    </row>
    <row r="2742" spans="1:4">
      <c r="A2742" s="1" t="s">
        <v>20766</v>
      </c>
      <c r="B2742" s="1" t="s">
        <v>20767</v>
      </c>
      <c r="C2742" s="1" t="s">
        <v>20768</v>
      </c>
      <c r="D2742" s="1" t="s">
        <v>14637</v>
      </c>
    </row>
    <row r="2743" spans="1:4">
      <c r="A2743" s="1" t="s">
        <v>20769</v>
      </c>
      <c r="B2743" s="1" t="s">
        <v>16170</v>
      </c>
      <c r="C2743" s="1" t="s">
        <v>18847</v>
      </c>
      <c r="D2743" s="1" t="s">
        <v>14668</v>
      </c>
    </row>
    <row r="2744" spans="1:4">
      <c r="A2744" s="1" t="s">
        <v>20770</v>
      </c>
      <c r="B2744" s="1" t="s">
        <v>20771</v>
      </c>
      <c r="C2744" s="1" t="s">
        <v>20772</v>
      </c>
      <c r="D2744" s="1" t="s">
        <v>14757</v>
      </c>
    </row>
    <row r="2745" spans="1:4">
      <c r="A2745" s="1" t="s">
        <v>20773</v>
      </c>
      <c r="B2745" s="1" t="s">
        <v>14737</v>
      </c>
      <c r="C2745" s="1" t="s">
        <v>15487</v>
      </c>
      <c r="D2745" s="1" t="s">
        <v>14675</v>
      </c>
    </row>
    <row r="2746" spans="1:4">
      <c r="A2746" s="1" t="s">
        <v>20774</v>
      </c>
      <c r="B2746" s="1" t="s">
        <v>20775</v>
      </c>
      <c r="C2746" s="1" t="s">
        <v>20776</v>
      </c>
      <c r="D2746" s="1" t="s">
        <v>14640</v>
      </c>
    </row>
    <row r="2747" spans="1:4">
      <c r="A2747" s="1" t="s">
        <v>20777</v>
      </c>
      <c r="B2747" s="1" t="s">
        <v>20778</v>
      </c>
      <c r="C2747" s="1" t="s">
        <v>16686</v>
      </c>
      <c r="D2747" s="1" t="s">
        <v>14675</v>
      </c>
    </row>
    <row r="2748" spans="1:4">
      <c r="A2748" s="1" t="s">
        <v>20779</v>
      </c>
      <c r="B2748" s="1" t="s">
        <v>20780</v>
      </c>
      <c r="C2748" s="1" t="s">
        <v>15310</v>
      </c>
      <c r="D2748" s="1" t="s">
        <v>14735</v>
      </c>
    </row>
    <row r="2749" spans="1:4">
      <c r="A2749" s="1" t="s">
        <v>20781</v>
      </c>
      <c r="B2749" s="1" t="s">
        <v>20782</v>
      </c>
      <c r="C2749" s="1" t="s">
        <v>20783</v>
      </c>
      <c r="D2749" s="1" t="s">
        <v>14767</v>
      </c>
    </row>
    <row r="2750" spans="1:4">
      <c r="A2750" s="1" t="s">
        <v>20784</v>
      </c>
      <c r="B2750" s="1" t="s">
        <v>20785</v>
      </c>
      <c r="C2750" s="1" t="s">
        <v>14804</v>
      </c>
      <c r="D2750" s="1" t="s">
        <v>14630</v>
      </c>
    </row>
    <row r="2751" spans="1:4">
      <c r="A2751" s="1" t="s">
        <v>20786</v>
      </c>
      <c r="B2751" s="1" t="s">
        <v>20787</v>
      </c>
      <c r="C2751" s="1" t="s">
        <v>19180</v>
      </c>
      <c r="D2751" s="1" t="s">
        <v>14644</v>
      </c>
    </row>
    <row r="2752" spans="1:4">
      <c r="A2752" s="1" t="s">
        <v>20788</v>
      </c>
      <c r="B2752" s="1" t="s">
        <v>20789</v>
      </c>
      <c r="C2752" s="1" t="s">
        <v>20790</v>
      </c>
      <c r="D2752" s="1" t="s">
        <v>14832</v>
      </c>
    </row>
    <row r="2753" spans="1:4">
      <c r="A2753" s="1" t="s">
        <v>20791</v>
      </c>
      <c r="B2753" s="1" t="s">
        <v>20792</v>
      </c>
      <c r="C2753" s="1" t="s">
        <v>20793</v>
      </c>
      <c r="D2753" s="1" t="s">
        <v>14735</v>
      </c>
    </row>
    <row r="2754" spans="1:4">
      <c r="A2754" s="1" t="s">
        <v>20794</v>
      </c>
      <c r="B2754" s="1" t="s">
        <v>20795</v>
      </c>
      <c r="C2754" s="1" t="s">
        <v>20796</v>
      </c>
      <c r="D2754" s="1" t="s">
        <v>14884</v>
      </c>
    </row>
    <row r="2755" spans="1:4">
      <c r="A2755" s="1" t="s">
        <v>20797</v>
      </c>
      <c r="B2755" s="1" t="s">
        <v>20798</v>
      </c>
      <c r="C2755" s="1" t="s">
        <v>14804</v>
      </c>
      <c r="D2755" s="1" t="s">
        <v>14657</v>
      </c>
    </row>
    <row r="2756" spans="1:4">
      <c r="A2756" s="1" t="s">
        <v>20799</v>
      </c>
      <c r="B2756" s="1" t="s">
        <v>20800</v>
      </c>
      <c r="C2756" s="1" t="s">
        <v>17130</v>
      </c>
      <c r="D2756" s="1" t="s">
        <v>15126</v>
      </c>
    </row>
    <row r="2757" spans="1:4">
      <c r="A2757" s="1" t="s">
        <v>20801</v>
      </c>
      <c r="B2757" s="1" t="s">
        <v>20802</v>
      </c>
      <c r="C2757" s="1" t="s">
        <v>15848</v>
      </c>
      <c r="D2757" s="1" t="s">
        <v>14757</v>
      </c>
    </row>
    <row r="2758" spans="1:4">
      <c r="A2758" s="1" t="s">
        <v>20803</v>
      </c>
      <c r="B2758" s="1" t="s">
        <v>14628</v>
      </c>
      <c r="C2758" s="1" t="s">
        <v>20804</v>
      </c>
      <c r="D2758" s="1" t="s">
        <v>14628</v>
      </c>
    </row>
    <row r="2759" spans="1:4">
      <c r="A2759" s="1" t="s">
        <v>20805</v>
      </c>
      <c r="B2759" s="1" t="s">
        <v>15699</v>
      </c>
      <c r="C2759" s="1" t="s">
        <v>20806</v>
      </c>
      <c r="D2759" s="1" t="s">
        <v>15126</v>
      </c>
    </row>
    <row r="2760" spans="1:4">
      <c r="A2760" s="1" t="s">
        <v>20807</v>
      </c>
      <c r="B2760" s="1" t="s">
        <v>20808</v>
      </c>
      <c r="C2760" s="1" t="s">
        <v>15101</v>
      </c>
      <c r="D2760" s="1" t="s">
        <v>14698</v>
      </c>
    </row>
    <row r="2761" spans="1:4">
      <c r="A2761" s="1" t="s">
        <v>20809</v>
      </c>
      <c r="B2761" s="1" t="s">
        <v>20810</v>
      </c>
      <c r="C2761" s="1" t="s">
        <v>15010</v>
      </c>
      <c r="D2761" s="1" t="s">
        <v>14657</v>
      </c>
    </row>
    <row r="2762" spans="1:4">
      <c r="A2762" s="1" t="s">
        <v>20811</v>
      </c>
      <c r="B2762" s="1" t="s">
        <v>18158</v>
      </c>
      <c r="C2762" s="1" t="s">
        <v>20812</v>
      </c>
      <c r="D2762" s="1" t="s">
        <v>14644</v>
      </c>
    </row>
    <row r="2763" spans="1:4">
      <c r="A2763" s="1" t="s">
        <v>20813</v>
      </c>
      <c r="B2763" s="1" t="s">
        <v>20814</v>
      </c>
      <c r="C2763" s="1" t="s">
        <v>15456</v>
      </c>
      <c r="D2763" s="1" t="s">
        <v>15126</v>
      </c>
    </row>
    <row r="2764" spans="1:4">
      <c r="A2764" s="1" t="s">
        <v>20815</v>
      </c>
      <c r="B2764" s="1" t="s">
        <v>20814</v>
      </c>
      <c r="C2764" s="1" t="s">
        <v>15456</v>
      </c>
      <c r="D2764" s="1" t="s">
        <v>14850</v>
      </c>
    </row>
    <row r="2765" spans="1:4">
      <c r="A2765" s="1" t="s">
        <v>20816</v>
      </c>
      <c r="B2765" s="1" t="s">
        <v>20817</v>
      </c>
      <c r="C2765" s="1" t="s">
        <v>16479</v>
      </c>
      <c r="D2765" s="1" t="s">
        <v>15044</v>
      </c>
    </row>
    <row r="2766" spans="1:4">
      <c r="A2766" s="1" t="s">
        <v>20818</v>
      </c>
      <c r="B2766" s="1" t="s">
        <v>20817</v>
      </c>
      <c r="C2766" s="1" t="s">
        <v>16479</v>
      </c>
      <c r="D2766" s="1" t="s">
        <v>15044</v>
      </c>
    </row>
    <row r="2767" spans="1:4">
      <c r="A2767" s="1" t="s">
        <v>20819</v>
      </c>
      <c r="B2767" s="1" t="s">
        <v>20817</v>
      </c>
      <c r="C2767" s="1" t="s">
        <v>16479</v>
      </c>
      <c r="D2767" s="1" t="s">
        <v>15044</v>
      </c>
    </row>
    <row r="2768" spans="1:4">
      <c r="A2768" s="1" t="s">
        <v>20820</v>
      </c>
      <c r="B2768" s="1" t="s">
        <v>20817</v>
      </c>
      <c r="C2768" s="1" t="s">
        <v>16479</v>
      </c>
      <c r="D2768" s="1" t="s">
        <v>15044</v>
      </c>
    </row>
    <row r="2769" spans="1:4">
      <c r="A2769" s="1" t="s">
        <v>20821</v>
      </c>
      <c r="B2769" s="1" t="s">
        <v>20817</v>
      </c>
      <c r="C2769" s="1" t="s">
        <v>16479</v>
      </c>
      <c r="D2769" s="1" t="s">
        <v>15044</v>
      </c>
    </row>
    <row r="2770" spans="1:4">
      <c r="A2770" s="1" t="s">
        <v>20822</v>
      </c>
      <c r="B2770" s="1" t="s">
        <v>20817</v>
      </c>
      <c r="C2770" s="1" t="s">
        <v>16479</v>
      </c>
      <c r="D2770" s="1" t="s">
        <v>15044</v>
      </c>
    </row>
    <row r="2771" spans="1:4">
      <c r="A2771" s="1" t="s">
        <v>20823</v>
      </c>
      <c r="B2771" s="1" t="s">
        <v>20817</v>
      </c>
      <c r="C2771" s="1" t="s">
        <v>16479</v>
      </c>
      <c r="D2771" s="1" t="s">
        <v>15044</v>
      </c>
    </row>
    <row r="2772" spans="1:4">
      <c r="A2772" s="1" t="s">
        <v>20824</v>
      </c>
      <c r="B2772" s="1" t="s">
        <v>20817</v>
      </c>
      <c r="C2772" s="1" t="s">
        <v>16479</v>
      </c>
      <c r="D2772" s="1" t="s">
        <v>15044</v>
      </c>
    </row>
    <row r="2773" spans="1:4">
      <c r="A2773" s="1" t="s">
        <v>20825</v>
      </c>
      <c r="B2773" s="1" t="s">
        <v>19624</v>
      </c>
      <c r="C2773" s="1" t="s">
        <v>14950</v>
      </c>
      <c r="D2773" s="1" t="s">
        <v>14840</v>
      </c>
    </row>
    <row r="2774" spans="1:4">
      <c r="A2774" s="1" t="s">
        <v>20826</v>
      </c>
      <c r="B2774" s="1" t="s">
        <v>20827</v>
      </c>
      <c r="C2774" s="1" t="s">
        <v>20828</v>
      </c>
      <c r="D2774" s="1" t="s">
        <v>14628</v>
      </c>
    </row>
    <row r="2775" spans="1:4">
      <c r="A2775" s="1" t="s">
        <v>20829</v>
      </c>
      <c r="B2775" s="1" t="s">
        <v>14628</v>
      </c>
      <c r="C2775" s="1" t="s">
        <v>14628</v>
      </c>
      <c r="D2775" s="1" t="s">
        <v>14628</v>
      </c>
    </row>
    <row r="2776" spans="1:4">
      <c r="A2776" s="1" t="s">
        <v>20830</v>
      </c>
      <c r="B2776" s="1" t="s">
        <v>20831</v>
      </c>
      <c r="C2776" s="1" t="s">
        <v>14628</v>
      </c>
      <c r="D2776" s="1" t="s">
        <v>14628</v>
      </c>
    </row>
    <row r="2777" spans="1:4">
      <c r="A2777" s="1" t="s">
        <v>20832</v>
      </c>
      <c r="B2777" s="1" t="s">
        <v>14628</v>
      </c>
      <c r="C2777" s="1" t="s">
        <v>14628</v>
      </c>
      <c r="D2777" s="1" t="s">
        <v>14628</v>
      </c>
    </row>
    <row r="2778" spans="1:4">
      <c r="A2778" s="1" t="s">
        <v>20833</v>
      </c>
      <c r="B2778" s="1" t="s">
        <v>20834</v>
      </c>
      <c r="C2778" s="1" t="s">
        <v>20835</v>
      </c>
      <c r="D2778" s="1" t="s">
        <v>14657</v>
      </c>
    </row>
    <row r="2779" spans="1:4">
      <c r="A2779" s="1" t="s">
        <v>20836</v>
      </c>
      <c r="B2779" s="1" t="s">
        <v>20837</v>
      </c>
      <c r="C2779" s="1" t="s">
        <v>14628</v>
      </c>
      <c r="D2779" s="1" t="s">
        <v>14628</v>
      </c>
    </row>
    <row r="2780" spans="1:4">
      <c r="A2780" s="1" t="s">
        <v>20838</v>
      </c>
      <c r="B2780" s="1" t="s">
        <v>20839</v>
      </c>
      <c r="C2780" s="1" t="s">
        <v>20840</v>
      </c>
      <c r="D2780" s="1" t="s">
        <v>14630</v>
      </c>
    </row>
    <row r="2781" spans="1:4">
      <c r="A2781" s="1" t="s">
        <v>20841</v>
      </c>
      <c r="B2781" s="1" t="s">
        <v>20842</v>
      </c>
      <c r="C2781" s="1" t="s">
        <v>17845</v>
      </c>
      <c r="D2781" s="1" t="s">
        <v>14668</v>
      </c>
    </row>
    <row r="2782" spans="1:4">
      <c r="A2782" s="1" t="s">
        <v>20843</v>
      </c>
      <c r="B2782" s="1" t="s">
        <v>20844</v>
      </c>
      <c r="C2782" s="1" t="s">
        <v>20845</v>
      </c>
      <c r="D2782" s="1" t="s">
        <v>14840</v>
      </c>
    </row>
  </sheetData>
  <sortState ref="A1:D2782">
    <sortCondition ref="A1:A278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2019-10-31T07:23:00Z</dcterms:created>
  <dcterms:modified xsi:type="dcterms:W3CDTF">2022-02-21T06:33:17Z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ICV">
    <vt:lpwstr>698569B30C054215AA269D04B6DE6E55</vt:lpwstr>
  </property>
</Properties>
</file>